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汇总" sheetId="1" r:id="rId1"/>
    <sheet name="ARCADE" sheetId="2" r:id="rId2"/>
    <sheet name="DC" sheetId="3" r:id="rId3"/>
    <sheet name="DOS" sheetId="4" r:id="rId4"/>
    <sheet name="EASYRPG" sheetId="5" r:id="rId5"/>
    <sheet name="FBAHACK" sheetId="6" r:id="rId6"/>
    <sheet name="FC" sheetId="7" r:id="rId7"/>
    <sheet name="GB" sheetId="8" r:id="rId8"/>
    <sheet name="GBA" sheetId="9" r:id="rId9"/>
    <sheet name="GBC" sheetId="10" r:id="rId10"/>
    <sheet name="MAME" sheetId="11" r:id="rId11"/>
    <sheet name="MD" sheetId="12" r:id="rId12"/>
    <sheet name="MS" sheetId="13" r:id="rId13"/>
    <sheet name="N64" sheetId="14" r:id="rId14"/>
    <sheet name="NEOCD" sheetId="15" r:id="rId15"/>
    <sheet name="NEOGEO" sheetId="16" r:id="rId16"/>
    <sheet name="NGP" sheetId="17" r:id="rId17"/>
    <sheet name="FFPlay" sheetId="34" r:id="rId18"/>
    <sheet name="PCE" sheetId="18" r:id="rId19"/>
    <sheet name="PICO" sheetId="19" r:id="rId20"/>
    <sheet name="PRBOOM" sheetId="20" r:id="rId21"/>
    <sheet name="PS" sheetId="21" r:id="rId22"/>
    <sheet name="PSBIOS" sheetId="22" r:id="rId23"/>
    <sheet name="PSP" sheetId="23" r:id="rId24"/>
    <sheet name="SFC" sheetId="24" r:id="rId25"/>
    <sheet name="Shoot" sheetId="25" r:id="rId26"/>
    <sheet name="SS" sheetId="26" r:id="rId27"/>
    <sheet name="WSC" sheetId="27" r:id="rId28"/>
    <sheet name="cps1" sheetId="28" r:id="rId29"/>
    <sheet name="cps2" sheetId="29" r:id="rId30"/>
    <sheet name="cps3" sheetId="31" r:id="rId31"/>
    <sheet name="fbneo" sheetId="30" r:id="rId32"/>
    <sheet name="hack" sheetId="32" r:id="rId33"/>
    <sheet name="pgm" sheetId="33" r:id="rId34"/>
    <sheet name="SMS" sheetId="35" r:id="rId3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<sst xmlns="http://schemas.openxmlformats.org/spreadsheetml/2006/main" count="6012" uniqueCount="5796">
  <si>
    <t>模拟器</t>
  </si>
  <si>
    <t>游戏数量</t>
  </si>
  <si>
    <t>ARCADE</t>
  </si>
  <si>
    <t>DC</t>
  </si>
  <si>
    <t>FC</t>
  </si>
  <si>
    <t>FFPlay</t>
  </si>
  <si>
    <t>MD</t>
  </si>
  <si>
    <t>MAME</t>
  </si>
  <si>
    <t>GBA</t>
  </si>
  <si>
    <t>GB</t>
  </si>
  <si>
    <t>N64</t>
  </si>
  <si>
    <t>NEOGEO</t>
  </si>
  <si>
    <t>NGP</t>
  </si>
  <si>
    <t>PCE</t>
  </si>
  <si>
    <t>SMS</t>
  </si>
  <si>
    <t>SFC</t>
  </si>
  <si>
    <t>PS1</t>
  </si>
  <si>
    <t>PPSSPP</t>
  </si>
  <si>
    <t>Shoot</t>
  </si>
  <si>
    <t>WSC</t>
  </si>
  <si>
    <t>汇总</t>
  </si>
  <si>
    <t>cps1</t>
  </si>
  <si>
    <t>cps2</t>
  </si>
  <si>
    <t>cps3</t>
  </si>
  <si>
    <t>fbneo</t>
  </si>
  <si>
    <t>hack</t>
  </si>
  <si>
    <t>pgm</t>
  </si>
  <si>
    <t>Cosmic Smash (Japan).chd</t>
  </si>
  <si>
    <t>Crazy Taxi (USA).chd</t>
  </si>
  <si>
    <t>Crazy Taxi 2 (USA).chd</t>
  </si>
  <si>
    <t>Gauntlet Legends (USA).chd</t>
  </si>
  <si>
    <t>House of the Dead 2, The (USA).chd</t>
  </si>
  <si>
    <t>Ikaruga (Japan).chd</t>
  </si>
  <si>
    <t>Marvel vs. Capcom 2 - New Age of Heroes (USA).chd</t>
  </si>
  <si>
    <t>avsp.zip</t>
  </si>
  <si>
    <t>avspp.zip</t>
  </si>
  <si>
    <t>captcomm.zip</t>
  </si>
  <si>
    <t>captcommp.zip</t>
  </si>
  <si>
    <t>captcommpjy.zip</t>
  </si>
  <si>
    <t>captcommpwx.zip</t>
  </si>
  <si>
    <t>captcommpzs.zip</t>
  </si>
  <si>
    <t>captcommr1bs.zip</t>
  </si>
  <si>
    <t>captcommr1dw.zip</t>
  </si>
  <si>
    <t>captcommr1v4.zip</t>
  </si>
  <si>
    <t>captcommrds.zip</t>
  </si>
  <si>
    <t>ddsom.zip</t>
  </si>
  <si>
    <t>ddsoma4pp.zip</t>
  </si>
  <si>
    <t>ddtod.zip</t>
  </si>
  <si>
    <t>ddtodp.zip</t>
  </si>
  <si>
    <t>dino.zip</t>
  </si>
  <si>
    <t>dino1v3.zip</t>
  </si>
  <si>
    <t>dino2011ws.zip</t>
  </si>
  <si>
    <t>dino2015ws.zip</t>
  </si>
  <si>
    <t>dinodw.zip</t>
  </si>
  <si>
    <t>dinojds.zip</t>
  </si>
  <si>
    <t>dinojps.zip</t>
  </si>
  <si>
    <t>dinolbws.zip</t>
  </si>
  <si>
    <t>dinoplus.zip</t>
  </si>
  <si>
    <t>dinoslicews.zip</t>
  </si>
  <si>
    <t>dinotfzn.zip</t>
  </si>
  <si>
    <t>dinowj.zip</t>
  </si>
  <si>
    <t>dinows2019.zip</t>
  </si>
  <si>
    <t>dinowszh.zip</t>
  </si>
  <si>
    <t>dinowtw.zip</t>
  </si>
  <si>
    <t>dinoxa.zip</t>
  </si>
  <si>
    <t>dinoxzb.zip</t>
  </si>
  <si>
    <t>dinoyz.zip</t>
  </si>
  <si>
    <t>doubledr.zip</t>
  </si>
  <si>
    <t>ffight.zip</t>
  </si>
  <si>
    <t>ffightj2u.zip</t>
  </si>
  <si>
    <t>gamelist.xml</t>
  </si>
  <si>
    <t>grdians.zip</t>
  </si>
  <si>
    <t>grdianslbs.zip</t>
  </si>
  <si>
    <t>grdiansplus.zip</t>
  </si>
  <si>
    <t>grdianssy.zip</t>
  </si>
  <si>
    <t>hook.zip</t>
  </si>
  <si>
    <t>hookj1v4.zip</t>
  </si>
  <si>
    <t>hookus.zip</t>
  </si>
  <si>
    <t>hookx2.zip</t>
  </si>
  <si>
    <t>hookxr.zip</t>
  </si>
  <si>
    <t>kabukikl.zip</t>
  </si>
  <si>
    <t>kf2k1bs.zip</t>
  </si>
  <si>
    <t>kf2k1cm.zip</t>
  </si>
  <si>
    <t>kf2k2mp3.zip</t>
  </si>
  <si>
    <t>kf2k2mp3s.zip</t>
  </si>
  <si>
    <t>kf2k2tt.zip</t>
  </si>
  <si>
    <t>killbld.zip</t>
  </si>
  <si>
    <t>killbldqy.zip</t>
  </si>
  <si>
    <t>knights.zip</t>
  </si>
  <si>
    <t>knightsc.zip</t>
  </si>
  <si>
    <t>knightsp.zip</t>
  </si>
  <si>
    <t>kod.zip</t>
  </si>
  <si>
    <t>kod1v3.zip</t>
  </si>
  <si>
    <t>kodbs.zip</t>
  </si>
  <si>
    <t>koddw.zip</t>
  </si>
  <si>
    <t>kof02ic.zip</t>
  </si>
  <si>
    <t>kof2000.zip</t>
  </si>
  <si>
    <t>kof2000p.zip</t>
  </si>
  <si>
    <t>kof2000t.zip</t>
  </si>
  <si>
    <t>kof2001.zip</t>
  </si>
  <si>
    <t>kof2k2c2.zip</t>
  </si>
  <si>
    <t>kof2knd.zip</t>
  </si>
  <si>
    <t>kof94.zip</t>
  </si>
  <si>
    <t>kof94p.zip</t>
  </si>
  <si>
    <t>kof95.zip</t>
  </si>
  <si>
    <t>kof96.zip</t>
  </si>
  <si>
    <t>kof96ae20.zip</t>
  </si>
  <si>
    <t>kof96c.zip</t>
  </si>
  <si>
    <t>kof96p.zip</t>
  </si>
  <si>
    <t>kof97.zip</t>
  </si>
  <si>
    <t>kof97c.zip</t>
  </si>
  <si>
    <t>kof97m.zip</t>
  </si>
  <si>
    <t>kof97orh.zip</t>
  </si>
  <si>
    <t>kof97p.zip</t>
  </si>
  <si>
    <t>kof97plss20.zip</t>
  </si>
  <si>
    <t>kof97ru.zip</t>
  </si>
  <si>
    <t>kof97rugal.zip</t>
  </si>
  <si>
    <t>kof97st.zip</t>
  </si>
  <si>
    <t>kof97sw2.zip</t>
  </si>
  <si>
    <t>kof97sw2s.zip</t>
  </si>
  <si>
    <t>kof97tsb.zip</t>
  </si>
  <si>
    <t>kof97u.zip</t>
  </si>
  <si>
    <t>kof97xlb.zip</t>
  </si>
  <si>
    <t>kof97ys.zip</t>
  </si>
  <si>
    <t>kof98.zip</t>
  </si>
  <si>
    <t>kof98a1.zip</t>
  </si>
  <si>
    <t>kof98cb.zip</t>
  </si>
  <si>
    <t>kof98eck.zip</t>
  </si>
  <si>
    <t>kof98eckp.zip</t>
  </si>
  <si>
    <t>kof99.zip</t>
  </si>
  <si>
    <t>kof99ae.zip</t>
  </si>
  <si>
    <t>kof99nd.zip</t>
  </si>
  <si>
    <t>kof99pr.zip</t>
  </si>
  <si>
    <t>kof99rpg.zip</t>
  </si>
  <si>
    <t>kof99t.zip</t>
  </si>
  <si>
    <t>kov.zip</t>
  </si>
  <si>
    <t>kov2.zip</t>
  </si>
  <si>
    <t>kov2p.zip</t>
  </si>
  <si>
    <t>kov2pcthl.zip</t>
  </si>
  <si>
    <t>kov2pmess.zip</t>
  </si>
  <si>
    <t>kov2pswcq.zip</t>
  </si>
  <si>
    <t>kov8.zip</t>
  </si>
  <si>
    <t>kovplus.zip</t>
  </si>
  <si>
    <t>kovplus2017.zip</t>
  </si>
  <si>
    <t>kovplusa.zip</t>
  </si>
  <si>
    <t>kovplusxb1.zip</t>
  </si>
  <si>
    <t>kovplusxb2.zip</t>
  </si>
  <si>
    <t>kovplusxb2ds.zip</t>
  </si>
  <si>
    <t>kovplusxb2wj.zip</t>
  </si>
  <si>
    <t>kovsh.zip</t>
  </si>
  <si>
    <t>kovshp.zip</t>
  </si>
  <si>
    <t>kovshp1v4.zip</t>
  </si>
  <si>
    <t>kovshp1v4s.zip</t>
  </si>
  <si>
    <t>kovshp1v4x.zip</t>
  </si>
  <si>
    <t>kovshp1v4xtw.zip</t>
  </si>
  <si>
    <t>kovshpb.zip</t>
  </si>
  <si>
    <t>kovshpd19.zip</t>
  </si>
  <si>
    <t>kovshpd3.zip</t>
  </si>
  <si>
    <t>kovshpd3tw.zip</t>
  </si>
  <si>
    <t>kovshpd3x.zip</t>
  </si>
  <si>
    <t>kovshpdx.zip</t>
  </si>
  <si>
    <t>kovshpp19.zip</t>
  </si>
  <si>
    <t>kovshpqszl.zip</t>
  </si>
  <si>
    <t>kovshpqszltw.zip</t>
  </si>
  <si>
    <t>kovshpqxzq.zip</t>
  </si>
  <si>
    <t>kovshpqxzqj.zip</t>
  </si>
  <si>
    <t>kovshptplscs.zip</t>
  </si>
  <si>
    <t>kovshptx.zip</t>
  </si>
  <si>
    <t>kovshpwsb.zip</t>
  </si>
  <si>
    <t>kovshsjcs.zip</t>
  </si>
  <si>
    <t>kovshwsgl.zip</t>
  </si>
  <si>
    <t>kovshzlzy.zip</t>
  </si>
  <si>
    <t>kovshzlzyjz.zip</t>
  </si>
  <si>
    <t>kovshzlzymy.zip</t>
  </si>
  <si>
    <t>kovshzlzywj.zip</t>
  </si>
  <si>
    <t>kovshzscs.zip</t>
  </si>
  <si>
    <t>kovytzy.zip</t>
  </si>
  <si>
    <t>kovytzyp.zip</t>
  </si>
  <si>
    <t>ms5f.zip</t>
  </si>
  <si>
    <t>mslug.zip</t>
  </si>
  <si>
    <t>mslug2.zip</t>
  </si>
  <si>
    <t>mslug2ct.zip</t>
  </si>
  <si>
    <t>mslug2dg.zip</t>
  </si>
  <si>
    <t>mslug2gs.zip</t>
  </si>
  <si>
    <t>mslug2h.zip</t>
  </si>
  <si>
    <t>mslug2hk.zip</t>
  </si>
  <si>
    <t>mslug2p.zip</t>
  </si>
  <si>
    <t>mslug2r.zip</t>
  </si>
  <si>
    <t>mslug3.zip</t>
  </si>
  <si>
    <t>mslug3c.zip</t>
  </si>
  <si>
    <t>mslug3eb.zip</t>
  </si>
  <si>
    <t>mslug3g.zip</t>
  </si>
  <si>
    <t>mslug3n6p.zip</t>
  </si>
  <si>
    <t>mslug3n6zp.zip</t>
  </si>
  <si>
    <t>mslug3nd.zip</t>
  </si>
  <si>
    <t>mslug3ngw.zip</t>
  </si>
  <si>
    <t>mslug3nsj.zip</t>
  </si>
  <si>
    <t>mslug3ntk.zip</t>
  </si>
  <si>
    <t>mslug3nzj.zip</t>
  </si>
  <si>
    <t>mslug3sd.zip</t>
  </si>
  <si>
    <t>mslug3v2.zip</t>
  </si>
  <si>
    <t>mslug4.zip</t>
  </si>
  <si>
    <t>mslug4ammor.zip</t>
  </si>
  <si>
    <t>mslug4d.zip</t>
  </si>
  <si>
    <t>mslug4dr.zip</t>
  </si>
  <si>
    <t>mslug4lw.zip</t>
  </si>
  <si>
    <t>mslug4sp.zip</t>
  </si>
  <si>
    <t>mslug5d.zip</t>
  </si>
  <si>
    <t>mslug5dg2.zip</t>
  </si>
  <si>
    <t>mslug5dg3.zip</t>
  </si>
  <si>
    <t>mslug5dzh.zip</t>
  </si>
  <si>
    <t>mslug5g.zip</t>
  </si>
  <si>
    <t>mslug5wn.zip</t>
  </si>
  <si>
    <t>mslugdg.zip</t>
  </si>
  <si>
    <t>mslugx.zip</t>
  </si>
  <si>
    <t>mslugxc1.zip</t>
  </si>
  <si>
    <t>mslugxc2.zip</t>
  </si>
  <si>
    <t>mslugxeb.zip</t>
  </si>
  <si>
    <t>mslugxh.zip</t>
  </si>
  <si>
    <t>mslugxjdkj.zip</t>
  </si>
  <si>
    <t>mslugxplus.zip</t>
  </si>
  <si>
    <t>nbbatman.zip</t>
  </si>
  <si>
    <t>nbbatman1v4.zip</t>
  </si>
  <si>
    <t>nbbatmanbh.zip</t>
  </si>
  <si>
    <t>nbbatmanx2.zip</t>
  </si>
  <si>
    <t>nbbatmanx2x.zip</t>
  </si>
  <si>
    <t>neogeo.zip</t>
  </si>
  <si>
    <t>olds.zip</t>
  </si>
  <si>
    <t>olds100adsgl.zip</t>
  </si>
  <si>
    <t>olds100aem.zip</t>
  </si>
  <si>
    <t>olds100aem2015.zip</t>
  </si>
  <si>
    <t>olds100aem2016.zip</t>
  </si>
  <si>
    <t>olds100afybh.zip</t>
  </si>
  <si>
    <t>olds100ahxwj.zip</t>
  </si>
  <si>
    <t>olds100asrp.zip</t>
  </si>
  <si>
    <t>olds100aylzx.zip</t>
  </si>
  <si>
    <t>oldsdsgl.zip</t>
  </si>
  <si>
    <t>oldshxwj.zip</t>
  </si>
  <si>
    <t>oldsplushmf.zip</t>
  </si>
  <si>
    <t>oldsplusp.zip</t>
  </si>
  <si>
    <t>orlegndcjhcs.zip</t>
  </si>
  <si>
    <t>orlegndcmm.zip</t>
  </si>
  <si>
    <t>pgm.zip</t>
  </si>
  <si>
    <t>punisher.zip</t>
  </si>
  <si>
    <t>punisher1v2.zip</t>
  </si>
  <si>
    <t>punisherbs.zip</t>
  </si>
  <si>
    <t>punisherdw.zip</t>
  </si>
  <si>
    <t>punisherhr.zip</t>
  </si>
  <si>
    <t>punisherly.zip</t>
  </si>
  <si>
    <t>snowbrosbs.zip</t>
  </si>
  <si>
    <t>tengaijs.zip</t>
  </si>
  <si>
    <t>wof.zip</t>
  </si>
  <si>
    <t>wof1v3.zip</t>
  </si>
  <si>
    <t>wof3m.zip</t>
  </si>
  <si>
    <t>wofch.zip</t>
  </si>
  <si>
    <t>wofchdx.zip</t>
  </si>
  <si>
    <t>wofdr.zip</t>
  </si>
  <si>
    <t>wofdwp.zip</t>
  </si>
  <si>
    <t>wofjps.zip</t>
  </si>
  <si>
    <t>wofmz.zip</t>
  </si>
  <si>
    <t>wofr1.zip</t>
  </si>
  <si>
    <t>wofr19.zip</t>
  </si>
  <si>
    <t>wofzl.zip</t>
  </si>
  <si>
    <t>ffight1v2.zip</t>
  </si>
  <si>
    <t>kovshpxy.zip</t>
  </si>
  <si>
    <t>014 Contra.nes</t>
  </si>
  <si>
    <t>015 Super Contra.nes</t>
  </si>
  <si>
    <t>016 Contra Force.nes</t>
  </si>
  <si>
    <t>017 Contra-Special II.nes</t>
  </si>
  <si>
    <t>018 Super Contra 5.nes</t>
  </si>
  <si>
    <t>019 Double Dragon.nes</t>
  </si>
  <si>
    <t>020 Double Dragon II.nes</t>
  </si>
  <si>
    <t>021 Double Dragon III.nes</t>
  </si>
  <si>
    <t>022 Rockman 1.nes</t>
  </si>
  <si>
    <t>023 Rockman 2.nes</t>
  </si>
  <si>
    <t>024 Rockman 3.nes</t>
  </si>
  <si>
    <t>025 Rockman 4.nes</t>
  </si>
  <si>
    <t>026 Rockman 5.nes</t>
  </si>
  <si>
    <t>027 Rockman 6.nes</t>
  </si>
  <si>
    <t>028 Rockman 7.nes</t>
  </si>
  <si>
    <t>029 Teenage Mutant Hero Turtles.nes</t>
  </si>
  <si>
    <t>030 Teenage Mutant Hero Turtles II.nes</t>
  </si>
  <si>
    <t>031 Teenage Mutant Ninja Turtles III.nes</t>
  </si>
  <si>
    <t>032 Ninja Gaiden 1.nes</t>
  </si>
  <si>
    <t>033 Ninja Gaiden 2.nes</t>
  </si>
  <si>
    <t>034 Ninja Gaiden 3.nes</t>
  </si>
  <si>
    <t>035 Rush'n Attack.nes</t>
  </si>
  <si>
    <t>036 Power Blade 1.nes</t>
  </si>
  <si>
    <t>037 Power Blade 2.nes</t>
  </si>
  <si>
    <t>038 Battle City.nes</t>
  </si>
  <si>
    <t>039 Snow Brothers.nes</t>
  </si>
  <si>
    <t>040 Metal Storm.nes</t>
  </si>
  <si>
    <t>041 G-I-Joe-A Real American Hero.nes</t>
  </si>
  <si>
    <t>042 G-I-Joe-The Atlantis Factor.nes</t>
  </si>
  <si>
    <t>043 Tekken 2.nes</t>
  </si>
  <si>
    <t>044 Journey to Silius.nes</t>
  </si>
  <si>
    <t>045 Code Name - Viper.nes</t>
  </si>
  <si>
    <t>046 Guerrilla War.nes</t>
  </si>
  <si>
    <t>047 POW-Prisoners of War.nes</t>
  </si>
  <si>
    <t>048 Rolling Thunder.nes</t>
  </si>
  <si>
    <t>049 Battletoads &amp; Double Dragon.nes</t>
  </si>
  <si>
    <t>050 Punisher.nes</t>
  </si>
  <si>
    <t>051 Tiny Toon Adventures.nes</t>
  </si>
  <si>
    <t>052 Tiny Toon Adventures 2.nes</t>
  </si>
  <si>
    <t>053 Bubble Bobble Part 2.nes</t>
  </si>
  <si>
    <t>054 Kick Master.nes</t>
  </si>
  <si>
    <t>055 RoboCop.nes</t>
  </si>
  <si>
    <t>056 RoboCop 2.nes</t>
  </si>
  <si>
    <t>057 RoboCop Vs The Terminator.nes</t>
  </si>
  <si>
    <t>058 Kirby's Adventure.nes</t>
  </si>
  <si>
    <t>059 Ikari Warriors.nes</t>
  </si>
  <si>
    <t>060 Ikari Warriors 2.nes</t>
  </si>
  <si>
    <t>061 Ikari Warriors II-Victory Road.nes</t>
  </si>
  <si>
    <t>062 Ikari III-The Rescue.nes</t>
  </si>
  <si>
    <t>063 Kage.nes</t>
  </si>
  <si>
    <t>064 The Legend of Kage.nes</t>
  </si>
  <si>
    <t>065 Hudson's Adventure Island.nes</t>
  </si>
  <si>
    <t>066 Hudson's Adventure Island II.nes</t>
  </si>
  <si>
    <t>067 Hudson's Adventure Island III.nes</t>
  </si>
  <si>
    <t>068 Soccer.nes</t>
  </si>
  <si>
    <t>069 Castlevania.nes</t>
  </si>
  <si>
    <t>070 Castlevania 2.nes</t>
  </si>
  <si>
    <t>071 Castlevania 3-Dracula's Curse.nes</t>
  </si>
  <si>
    <t>072 Road Runner.nes</t>
  </si>
  <si>
    <t>073 Chip 'n Dale Rescue Rangers.nes</t>
  </si>
  <si>
    <t>074 Cobra Command.nes</t>
  </si>
  <si>
    <t>075 Ninja Crusaders.nes</t>
  </si>
  <si>
    <t>076 Ninja Crusaders-Ryuuga.nes</t>
  </si>
  <si>
    <t>077 Ms. Pac-Man.nes</t>
  </si>
  <si>
    <t>078 Pac-Land.nes</t>
  </si>
  <si>
    <t>079 Pokemon Blue.nes</t>
  </si>
  <si>
    <t>080 Pokemon Green.nes</t>
  </si>
  <si>
    <t>081 Pokemon 2000.nes</t>
  </si>
  <si>
    <t>082 Pokemon 4in1.nes</t>
  </si>
  <si>
    <t>083 Jackie Chan's Action Kung Fu.nes</t>
  </si>
  <si>
    <t>084 Angry Birds.nes</t>
  </si>
  <si>
    <t>085 Angry Bird 2.nes</t>
  </si>
  <si>
    <t>086 Angry bird 3.nes</t>
  </si>
  <si>
    <t>087 Angry Bird 4.nes</t>
  </si>
  <si>
    <t>088 Bomberman.nes</t>
  </si>
  <si>
    <t>089 Bomberman II.nes</t>
  </si>
  <si>
    <t>090 Bomberman-Killerman.nes</t>
  </si>
  <si>
    <t>091 The Battle of Valhalla-1943.nes</t>
  </si>
  <si>
    <t>092 Cross Fire.nes</t>
  </si>
  <si>
    <t>093 Duck Tales 1.nes</t>
  </si>
  <si>
    <t>094 Duck Tales 2.nes</t>
  </si>
  <si>
    <t>095 Darkwing Duck.nes</t>
  </si>
  <si>
    <t>096 Mickey Mania 7.nes</t>
  </si>
  <si>
    <t>097 Donkey Kong Jr. Math.nes</t>
  </si>
  <si>
    <t>098 King Kong 2.nes</t>
  </si>
  <si>
    <t>099 Battletoads.nes</t>
  </si>
  <si>
    <t>100 Exed Exes.nes</t>
  </si>
  <si>
    <t>101 Fire 'n Ice.nes</t>
  </si>
  <si>
    <t>102 Shadow of the Ninja.nes</t>
  </si>
  <si>
    <t>103 Airwolf.nes</t>
  </si>
  <si>
    <t>104 Silk Worm.nes</t>
  </si>
  <si>
    <t>105 Batman.nes</t>
  </si>
  <si>
    <t>106 Dynamite Batman.nes</t>
  </si>
  <si>
    <t>107 Batman Returns.nes</t>
  </si>
  <si>
    <t>108 Bad Dudes.nes</t>
  </si>
  <si>
    <t>109 Spider-Man-Return of the Sinister Six.nes</t>
  </si>
  <si>
    <t>110 Little Nemo-The Dream Master.nes</t>
  </si>
  <si>
    <t>111 Alien 3.nes</t>
  </si>
  <si>
    <t>112 Astro Robo Sasa.nes</t>
  </si>
  <si>
    <t>113 Back to the Future.nes</t>
  </si>
  <si>
    <t>114 Back to the Future Part II &amp; III.nes</t>
  </si>
  <si>
    <t>115 Bee 52.nes</t>
  </si>
  <si>
    <t>116 Blaster Master.nes</t>
  </si>
  <si>
    <t>117 B-Wings.nes</t>
  </si>
  <si>
    <t>118 Lode Runner.nes</t>
  </si>
  <si>
    <t>119 Lode Runner 2.nes</t>
  </si>
  <si>
    <t>120 Kung Fu.nes</t>
  </si>
  <si>
    <t>126 Dig Dug II.nes</t>
  </si>
  <si>
    <t>127 RoadBlasters.nes</t>
  </si>
  <si>
    <t>128 Tom &amp; Jerry (and Tuffy).nes</t>
  </si>
  <si>
    <t>129 Tom &amp; Jerry 3.nes</t>
  </si>
  <si>
    <t>130 Captain America and The Avengers.nes</t>
  </si>
  <si>
    <t>131 Captain Planet and the Planeteers.nes</t>
  </si>
  <si>
    <t>132 Street Fighter 12 Peoples.nes</t>
  </si>
  <si>
    <t>133 Street Fighter 16 Peoples.nes</t>
  </si>
  <si>
    <t>134 Street Fighter 2010-The Final Fight.nes</t>
  </si>
  <si>
    <t>135 Street Fighter III(13 Peoples).nes</t>
  </si>
  <si>
    <t>136 Street Fighter V(10 Peoples).NES</t>
  </si>
  <si>
    <t>137 Ice Hockey.nes</t>
  </si>
  <si>
    <t>138 S.C.A.T.-Special Cybernetic Attack Team.nes</t>
  </si>
  <si>
    <t>139 Kyuukyoku Tiger.nes</t>
  </si>
  <si>
    <t>140 Eliminator Boat Duel.nes</t>
  </si>
  <si>
    <t>141 100 Man Dollar Kid-Maboroshi no Teiou Hen.nes</t>
  </si>
  <si>
    <t>142 8 Eyes.nes</t>
  </si>
  <si>
    <t>143 A Boy and His Blob-Trouble on Blobolonia.nes</t>
  </si>
  <si>
    <t>144 Abado X.nes</t>
  </si>
  <si>
    <t>145 Adventures in the Magic Kingdom.nes</t>
  </si>
  <si>
    <t>146 Adventures of Lolo 1.nes</t>
  </si>
  <si>
    <t>147 Adventures of Lolo 2.nes</t>
  </si>
  <si>
    <t>148 Adventures of Lolo 3.nes</t>
  </si>
  <si>
    <t>149 Adventures of Rad Gravity.nes</t>
  </si>
  <si>
    <t>150 After Burner.nes</t>
  </si>
  <si>
    <t>150-in-1.zip</t>
  </si>
  <si>
    <t>151 Air Fortress.nes</t>
  </si>
  <si>
    <t>152 Aladdin 3.nes</t>
  </si>
  <si>
    <t>153 Alfred Chicken.nes</t>
  </si>
  <si>
    <t>154 Alien Syndrome.nes</t>
  </si>
  <si>
    <t>155 Alpha Mission.nes</t>
  </si>
  <si>
    <t>156 Amagon.nes</t>
  </si>
  <si>
    <t>157 American Dream.nes</t>
  </si>
  <si>
    <t>158 American Gladiators.nes</t>
  </si>
  <si>
    <t>159 Antarctic Adventure.nes</t>
  </si>
  <si>
    <t>160 Arch Rivals-A Basket Brawl!.nes</t>
  </si>
  <si>
    <t>161 Arctic.nes</t>
  </si>
  <si>
    <t>162 Argos no Senshi.nes</t>
  </si>
  <si>
    <t>163 Arkanoid 1.nes</t>
  </si>
  <si>
    <t>164 Arkanoid 2.nes</t>
  </si>
  <si>
    <t>165 Arkista's Ring.nes</t>
  </si>
  <si>
    <t>166 Armadillo.nes</t>
  </si>
  <si>
    <t>167 Asmik-kun Land.nes</t>
  </si>
  <si>
    <t>168 Athena.nes</t>
  </si>
  <si>
    <t>169 Attack Animal Gakuen.nes</t>
  </si>
  <si>
    <t>170 Attack of the Killer Tomatoes.nes</t>
  </si>
  <si>
    <t>171 Bad Street Brawler.nes</t>
  </si>
  <si>
    <t>172 Ballblazer.nes</t>
  </si>
  <si>
    <t>173 Baltron.nes</t>
  </si>
  <si>
    <t>174 Banana Prince.nes</t>
  </si>
  <si>
    <t>175 Banana.nes</t>
  </si>
  <si>
    <t>176 Bandai Golf-Challenge Pebble Beach.nes</t>
  </si>
  <si>
    <t>177 Barbie.nes</t>
  </si>
  <si>
    <t>178 Baseball Fighter.nes</t>
  </si>
  <si>
    <t>179 Baseball Simulator 1.000.nes</t>
  </si>
  <si>
    <t>181 Bases Loaded.nes</t>
  </si>
  <si>
    <t>182 Batsu &amp; Terry.nes</t>
  </si>
  <si>
    <t>183 Battle Chess.nes</t>
  </si>
  <si>
    <t>184 Battle Fleet.nes</t>
  </si>
  <si>
    <t>185 Battle Formula.nes</t>
  </si>
  <si>
    <t>186 Battle of Midway1942.nes</t>
  </si>
  <si>
    <t>187 Battle Storm.nes</t>
  </si>
  <si>
    <t>188 Battleship.nes</t>
  </si>
  <si>
    <t>189 Battletank.nes</t>
  </si>
  <si>
    <t>190 Beetlejuice.nes</t>
  </si>
  <si>
    <t>191 Bible Adventures.nes</t>
  </si>
  <si>
    <t>192 Big Nose the Caveman.nes</t>
  </si>
  <si>
    <t>193 Bionic Commando.nes</t>
  </si>
  <si>
    <t>194 Bird Week.nes</t>
  </si>
  <si>
    <t>195 Blodia Land-Puzzle Quest.nes</t>
  </si>
  <si>
    <t>196 Bokosuka Wars.nes</t>
  </si>
  <si>
    <t>197 Bonk's Adventure.nes</t>
  </si>
  <si>
    <t>198 Boulder Dash.nes</t>
  </si>
  <si>
    <t>199 Break Time-The National Pool Tour.nes</t>
  </si>
  <si>
    <t>200 BreakThru.nes</t>
  </si>
  <si>
    <t>201 Brush Roller.nes</t>
  </si>
  <si>
    <t>202 Bucky O'Hare.nes</t>
  </si>
  <si>
    <t>203 Bugs Bunny Blowout.nes</t>
  </si>
  <si>
    <t>204 Bugs Bunny Fun House.nes</t>
  </si>
  <si>
    <t>205 Bump'n'Jump.nes</t>
  </si>
  <si>
    <t>206 Burger Time.nes</t>
  </si>
  <si>
    <t>207 Cabal.nes</t>
  </si>
  <si>
    <t>208 Cadillac.nes</t>
  </si>
  <si>
    <t>209 Capcom Barcelona'92.nes</t>
  </si>
  <si>
    <t>210 Captain Saver.nes</t>
  </si>
  <si>
    <t>211 Captain Tsubasa 2.nes</t>
  </si>
  <si>
    <t>212 Captain Tsubasa.nes</t>
  </si>
  <si>
    <t>213 Casino Derby.nes</t>
  </si>
  <si>
    <t>214 Casino Kid 2.nes</t>
  </si>
  <si>
    <t>215 Casino Kid.nes</t>
  </si>
  <si>
    <t>216 Castle Excellent.nes</t>
  </si>
  <si>
    <t>217 Castle of Deceit.nes</t>
  </si>
  <si>
    <t>218 Castle of Dragon.nes</t>
  </si>
  <si>
    <t>219 Caveman Games.nes</t>
  </si>
  <si>
    <t>220 Chack 'n Pop.nes</t>
  </si>
  <si>
    <t>221 Challenge of the Dragon.nes</t>
  </si>
  <si>
    <t>222 Challenger.nes</t>
  </si>
  <si>
    <t>223 Championship Bowling.nes</t>
  </si>
  <si>
    <t>224 Championship Pool.nes</t>
  </si>
  <si>
    <t>225 Cheetahmen II.nes</t>
  </si>
  <si>
    <t>226 Chester Field.nes</t>
  </si>
  <si>
    <t>227 Chitei Senkuu Vazolder.nes</t>
  </si>
  <si>
    <t>228 Choujin Sentai-Jetman.nes</t>
  </si>
  <si>
    <t>229 Chubby Cherub.nes</t>
  </si>
  <si>
    <t>230 Circus Caper.nes</t>
  </si>
  <si>
    <t>231 City Adventure Touch-Mystery of Triangle.nes</t>
  </si>
  <si>
    <t>232 Clash at Demonhead.nes</t>
  </si>
  <si>
    <t>233 Cliffhanger.nes</t>
  </si>
  <si>
    <t>235 Color a Dinosaur.nes</t>
  </si>
  <si>
    <t>236 Columbus-Ougon no Yoake.nes</t>
  </si>
  <si>
    <t>237 Commando.nes</t>
  </si>
  <si>
    <t>238 Conan.nes</t>
  </si>
  <si>
    <t>239 Conquest of the Crystal Palace.nes</t>
  </si>
  <si>
    <t>240 Cosmo Genesis.nes</t>
  </si>
  <si>
    <t>241 Crackout.nes</t>
  </si>
  <si>
    <t>242 Crash 'n the Boys-Street Challenge.nes</t>
  </si>
  <si>
    <t>243 Crash Dummies.nes</t>
  </si>
  <si>
    <t>244 Crayon Shin-Chan-Ora to Poi Poi.nes</t>
  </si>
  <si>
    <t>245 Crazy Climber.nes</t>
  </si>
  <si>
    <t>246 Cyberball.nes</t>
  </si>
  <si>
    <t>247 Cybernoid-The Fighting Machine.nes</t>
  </si>
  <si>
    <t>248 Daiva-Imperial of Nirsartia.nes</t>
  </si>
  <si>
    <t>249 Darkman.nes</t>
  </si>
  <si>
    <t>250 Dash Galaxy in the Alien Asylum.nes</t>
  </si>
  <si>
    <t>251 Deblock.nes</t>
  </si>
  <si>
    <t>252 Defender II.nes</t>
  </si>
  <si>
    <t>253 Defenders of Dynatron City.nes</t>
  </si>
  <si>
    <t>254 Demon Sword.nes</t>
  </si>
  <si>
    <t>255 Destination Earthstar.nes</t>
  </si>
  <si>
    <t>256 Dick Tracy.nes</t>
  </si>
  <si>
    <t>257 Die Hard.nes</t>
  </si>
  <si>
    <t>258 Digger T. Rock-The Legend of the Lost City.nes</t>
  </si>
  <si>
    <t>259 Dirty Harry.nes</t>
  </si>
  <si>
    <t>260 Don Doko Don.nes</t>
  </si>
  <si>
    <t>261 Door Door.nes</t>
  </si>
  <si>
    <t>262 Double Dare.nes</t>
  </si>
  <si>
    <t>263 Double Dribble.nes</t>
  </si>
  <si>
    <t>264 Dough Boy.nes</t>
  </si>
  <si>
    <t>265 Downtown Special.nes</t>
  </si>
  <si>
    <t>266 Dr. Jekyll and Mr. Hyde.nes</t>
  </si>
  <si>
    <t>267 Dragon Ball 3-Gokuu Den.nes</t>
  </si>
  <si>
    <t>268 Dragon Ball Party 4 In 1.nes</t>
  </si>
  <si>
    <t>269 Dragon Ball Z-Kyoushuu! Saiya Jin.nes</t>
  </si>
  <si>
    <t>270 Dragon Buster 4.nes</t>
  </si>
  <si>
    <t>271 Dragon Buster II.nes</t>
  </si>
  <si>
    <t>272 Dragon Fighter.nes</t>
  </si>
  <si>
    <t>273 Dragon Scroll-Yomigaerishi Maryuu.nes</t>
  </si>
  <si>
    <t>274 Dragon Spirit-Aratanaru Densetsu.nes</t>
  </si>
  <si>
    <t>275 Dragon Spirit-The New Legend.nes</t>
  </si>
  <si>
    <t>276 Dragon Warrior-Part II.nes</t>
  </si>
  <si>
    <t>277 Dragon's Lair 1.nes</t>
  </si>
  <si>
    <t>278 Dropzone.nes</t>
  </si>
  <si>
    <t>279 Duck Maze.nes</t>
  </si>
  <si>
    <t>280 Dudes With Attitude.nes</t>
  </si>
  <si>
    <t>281 Dusty Diamond's All-Star Softball.nes</t>
  </si>
  <si>
    <t>282 Dynablaster.nes</t>
  </si>
  <si>
    <t>283 Dynamite Bowl.nes</t>
  </si>
  <si>
    <t>284 Dynowarz-Destruction of Spondylus.nes</t>
  </si>
  <si>
    <t>285 Earthwhorm Jim 3.nes</t>
  </si>
  <si>
    <t>286 Eggerland-Meikyuu no Fukkatsu.nes</t>
  </si>
  <si>
    <t>287 Egypt.nes</t>
  </si>
  <si>
    <t>288 Elevator Action.nes</t>
  </si>
  <si>
    <t>289 Erika to Satoru no Yume Bouken.nes</t>
  </si>
  <si>
    <t>290 Erunaaku no Zaihou.nes</t>
  </si>
  <si>
    <t>291 Esper Bouken Tai.nes</t>
  </si>
  <si>
    <t>292 Excitebike.nes</t>
  </si>
  <si>
    <t>293 Exciting Boxing.nes</t>
  </si>
  <si>
    <t>294 Exciting Rally - World Rally Championship.nes</t>
  </si>
  <si>
    <t>295 Exerion.nes</t>
  </si>
  <si>
    <t>296 Exodus-Journey to the Promised Land.nes</t>
  </si>
  <si>
    <t>297 F-15 Strike Eagle.nes</t>
  </si>
  <si>
    <t>298 Famicom Doubutsu Seitai Zukan!.nes</t>
  </si>
  <si>
    <t>299 Family Pinball.nes</t>
  </si>
  <si>
    <t>300 Fantastic Adventures of Dizzy.nes</t>
  </si>
  <si>
    <t>301 Fantasy Zone.nes</t>
  </si>
  <si>
    <t>302 Fatal Fury Special.nes</t>
  </si>
  <si>
    <t>303 Felix the Cat.nes</t>
  </si>
  <si>
    <t>304 Field Combat.nes</t>
  </si>
  <si>
    <t>305 Fisher-Price-Firehouse Rescue.nes</t>
  </si>
  <si>
    <t>306 Fisher-Price-I Can Remember.nes</t>
  </si>
  <si>
    <t>307 Fisher-Price-Perfect Fit.nes</t>
  </si>
  <si>
    <t>308 Fishwar.nes</t>
  </si>
  <si>
    <t>309 Flappy.nes</t>
  </si>
  <si>
    <t>310 Flintstones, The Rescue of Dino &amp; Hoppy.nes</t>
  </si>
  <si>
    <t>311 Flipull-An Exciting Cube Game.nes</t>
  </si>
  <si>
    <t>312 Formation Z.nes</t>
  </si>
  <si>
    <t>313 Friday the 13th.nes</t>
  </si>
  <si>
    <t>314 Galactic Crusader.nes</t>
  </si>
  <si>
    <t>315 Gauntlet.nes</t>
  </si>
  <si>
    <t>316 Geimos.nes</t>
  </si>
  <si>
    <t>317 Gekitotsu Yonku Battle.nes</t>
  </si>
  <si>
    <t>318 Gekitou Stadium!!.nes</t>
  </si>
  <si>
    <t>319 George Foreman's KO Boxing.nes</t>
  </si>
  <si>
    <t>320 Getsufuu Maden.nes</t>
  </si>
  <si>
    <t>321 Ghostbusters 1.nes</t>
  </si>
  <si>
    <t>322 Ghostbusters 2.nes</t>
  </si>
  <si>
    <t>323 Ghosts'n Goblins.nes</t>
  </si>
  <si>
    <t>324 Ghoul School.nes</t>
  </si>
  <si>
    <t>325 Gird Dance.nes</t>
  </si>
  <si>
    <t>326 Golgo 13-Top Secret Episode.nes</t>
  </si>
  <si>
    <t>327 Goonies II.nes</t>
  </si>
  <si>
    <t>328 Gorby no Pipeline Daisakusen.nes</t>
  </si>
  <si>
    <t>329 Grand Master.nes</t>
  </si>
  <si>
    <t>330 Great Battle Cyber.nes</t>
  </si>
  <si>
    <t>331 Great Tank.nes</t>
  </si>
  <si>
    <t>332 Gremlins 2-The New Batch.nes</t>
  </si>
  <si>
    <t>333 Gremlins 2.nes</t>
  </si>
  <si>
    <t>334 Gun Nac.nes</t>
  </si>
  <si>
    <t>335 Gun-Dec.nes</t>
  </si>
  <si>
    <t>336 Gyrodine.nes</t>
  </si>
  <si>
    <t>337 Gyromite.nes</t>
  </si>
  <si>
    <t>338 Gyruss.nes</t>
  </si>
  <si>
    <t>339 Hammerin' Harry.nes</t>
  </si>
  <si>
    <t>340 Hana no Star Kaidou.nes</t>
  </si>
  <si>
    <t>341 Happy Birthday Bugs.nes</t>
  </si>
  <si>
    <t>342 Hassle.nes</t>
  </si>
  <si>
    <t>343 Hatris.nes</t>
  </si>
  <si>
    <t>344 Heavy Barrel.nes</t>
  </si>
  <si>
    <t>345 Hebereke.nes</t>
  </si>
  <si>
    <t>346 Hector 87.nes</t>
  </si>
  <si>
    <t>347 Hell Fighter.nes</t>
  </si>
  <si>
    <t>348 High Speed.nes</t>
  </si>
  <si>
    <t>349 Holy Diver.nes</t>
  </si>
  <si>
    <t>350 Home Alone 2.nes</t>
  </si>
  <si>
    <t>351 Hotman.nes</t>
  </si>
  <si>
    <t>352 Hudson Hawk.nes</t>
  </si>
  <si>
    <t>353 Hyper Olympic.nes</t>
  </si>
  <si>
    <t>354 Insector X.nes</t>
  </si>
  <si>
    <t>355 Ironsword - Wizards &amp; Warriors II.nes</t>
  </si>
  <si>
    <t>356 Isolated Warrior.nes</t>
  </si>
  <si>
    <t>357 Jackal.nes</t>
  </si>
  <si>
    <t>358 James Bond Jr.nes</t>
  </si>
  <si>
    <t>359 Jeopardy! 25th Anniversary Edition.nes</t>
  </si>
  <si>
    <t>360 Joe &amp; Mac-Caveman Ninja.nes</t>
  </si>
  <si>
    <t>361 John Elway's Quarterback.nes</t>
  </si>
  <si>
    <t>362 Joshua &amp; the Battle of Jericho.nes</t>
  </si>
  <si>
    <t>363 Jurassic Boy 2.nes</t>
  </si>
  <si>
    <t>364 Jurassic Park.nes</t>
  </si>
  <si>
    <t>365 Juuouki.nes</t>
  </si>
  <si>
    <t>366 Karate Champ.nes</t>
  </si>
  <si>
    <t>367 Karateka.nes</t>
  </si>
  <si>
    <t>368 Karnov.nes</t>
  </si>
  <si>
    <t>369 Kid Icarus-Angel Land Story.nes</t>
  </si>
  <si>
    <t>370 Kid Klown-in Night Mayor World.nes</t>
  </si>
  <si>
    <t>371 Kid Niki-Radical Ninja.nes</t>
  </si>
  <si>
    <t>372 King's Knight.nes</t>
  </si>
  <si>
    <t>373 Kiwi Kraze-A Bird-Brained Adventure!.nes</t>
  </si>
  <si>
    <t>374 Krazy Kreatures.nes</t>
  </si>
  <si>
    <t>375 Krion Conquest.nes</t>
  </si>
  <si>
    <t>376 Krusty's Fun House.nes</t>
  </si>
  <si>
    <t>377 Kujaku Ou 2.nes</t>
  </si>
  <si>
    <t>378 Kujaku Ou.nes</t>
  </si>
  <si>
    <t>379 Kyonsees 2.nes</t>
  </si>
  <si>
    <t>380 Labyrinth.nes</t>
  </si>
  <si>
    <t>381 Last Action Hero.nes</t>
  </si>
  <si>
    <t>382 Layla.nes</t>
  </si>
  <si>
    <t>383 Legendary Wings.nes</t>
  </si>
  <si>
    <t>384 Lethal Weapon.nes</t>
  </si>
  <si>
    <t>385 Little Samson.nes</t>
  </si>
  <si>
    <t>386 Locksmith.nes</t>
  </si>
  <si>
    <t>387 Lone Ranger.nes</t>
  </si>
  <si>
    <t>388 Lost Word of Jenny.nes</t>
  </si>
  <si>
    <t>389 Low G Man-The Low Gravity Man.nes</t>
  </si>
  <si>
    <t>390 Low G Man.nes</t>
  </si>
  <si>
    <t>391 Lunar Pool.nes</t>
  </si>
  <si>
    <t>392 Lupin Sansei-Pandora no Isan.nes</t>
  </si>
  <si>
    <t>393 M.C Kids.nes</t>
  </si>
  <si>
    <t>394 Mach Rider.nes</t>
  </si>
  <si>
    <t>395 Mad Max.nes</t>
  </si>
  <si>
    <t>396 Magic Block.nes</t>
  </si>
  <si>
    <t>397 Magic Jewelry.nes</t>
  </si>
  <si>
    <t>398 Magmax.nes</t>
  </si>
  <si>
    <t>399 Maharaja.nes</t>
  </si>
  <si>
    <t>400 Mahjang Companion.nes</t>
  </si>
  <si>
    <t>401 Mahjong RPG Dora 3.nes</t>
  </si>
  <si>
    <t>402 Majaventure-Mahjong Senki.nes</t>
  </si>
  <si>
    <t>403 Mappy-Land.nes</t>
  </si>
  <si>
    <t>404 Marble Madness.nes</t>
  </si>
  <si>
    <t>405 Master Chu &amp; Drunkard Hu-Dao Shuai.nes</t>
  </si>
  <si>
    <t>406 Master Chu &amp; The Drunkard Hu.nes</t>
  </si>
  <si>
    <t>407 Master Fighter II-The Horld Harrior.nes</t>
  </si>
  <si>
    <t>408 Mechanized Attack.nes</t>
  </si>
  <si>
    <t>409 Meikyuu Jima.nes</t>
  </si>
  <si>
    <t>410 Metal Fighter.nes</t>
  </si>
  <si>
    <t>411 Metro-Cross.nes</t>
  </si>
  <si>
    <t>412 Micro Machines.nes</t>
  </si>
  <si>
    <t>413 Mighty Bomb Jack.nes</t>
  </si>
  <si>
    <t>414 Mighty Final Fight.nes</t>
  </si>
  <si>
    <t>415 Millipede.nes</t>
  </si>
  <si>
    <t>416 Milon's Secret Castle.nes</t>
  </si>
  <si>
    <t>417 Miracle Ropit's Adventure in 2100.nes</t>
  </si>
  <si>
    <t>418 Mission Impossible 1.nes</t>
  </si>
  <si>
    <t>419 Mission Impossible 2.nes</t>
  </si>
  <si>
    <t>420 Mito Koumon-Sekai Manyuu Ki.nes</t>
  </si>
  <si>
    <t>421 Moai Kun.nes</t>
  </si>
  <si>
    <t>422 Moero!! Juudou Warriors.nes</t>
  </si>
  <si>
    <t>423 Monster Party.nes</t>
  </si>
  <si>
    <t>424 Monster Truck Rally.nes</t>
  </si>
  <si>
    <t>425 Mottomo Abunai Deka.nes</t>
  </si>
  <si>
    <t>426 Mr. Gimmick.nes</t>
  </si>
  <si>
    <t>427 Mystery Quest.nes</t>
  </si>
  <si>
    <t>428 NARC.nes</t>
  </si>
  <si>
    <t>429 Navy Blue.nes</t>
  </si>
  <si>
    <t>430 Nekketsu Kouha Kunio Kun.nes</t>
  </si>
  <si>
    <t>431 Nekketsu! Street Basket-Ganbare Dunk Heroes.nes</t>
  </si>
  <si>
    <t>432 New Ghostbusters II.nes</t>
  </si>
  <si>
    <t>433 Nightshade.nes</t>
  </si>
  <si>
    <t>434 Ninja Hattori Kun.nes</t>
  </si>
  <si>
    <t>435 Ninja Kun - Ashura no Shou.nes</t>
  </si>
  <si>
    <t>436 Noah's Ark.nes</t>
  </si>
  <si>
    <t>437 Nuts &amp; Milk.nes</t>
  </si>
  <si>
    <t>438 Onyanko Town.nes</t>
  </si>
  <si>
    <t>439 Operation Wolf.nes</t>
  </si>
  <si>
    <t>440 Othello.nes</t>
  </si>
  <si>
    <t>441 Over Horizon.nes</t>
  </si>
  <si>
    <t>442 Paaman Part 2.nes</t>
  </si>
  <si>
    <t>443 Pachi Com.nes</t>
  </si>
  <si>
    <t>444 Palamedes.nes</t>
  </si>
  <si>
    <t>445 Panic Restaurant.nes</t>
  </si>
  <si>
    <t>446 Paperboy 1.nes</t>
  </si>
  <si>
    <t>447 Paperboy 2.nes</t>
  </si>
  <si>
    <t>448 Parallel World.nes</t>
  </si>
  <si>
    <t>449 Parasol Stars.nes</t>
  </si>
  <si>
    <t>450 Peek-A-Boo Poker.nes</t>
  </si>
  <si>
    <t>451 Penguin Kun Wars.nes</t>
  </si>
  <si>
    <t>452 Perfect Bowling.nes</t>
  </si>
  <si>
    <t>453 Perman Part 2.nes</t>
  </si>
  <si>
    <t>454 Pesterminator.nes</t>
  </si>
  <si>
    <t>455 Peter Pan &amp; The Pirates.nes</t>
  </si>
  <si>
    <t>456 Peter Pan and The Pirates.nes</t>
  </si>
  <si>
    <t>457 Pinball.nes</t>
  </si>
  <si>
    <t>458 Pipe Dream.nes</t>
  </si>
  <si>
    <t>459 Plants Vs Zomb.nes</t>
  </si>
  <si>
    <t>460 Plants vs. Zombies.nes</t>
  </si>
  <si>
    <t>461 Plasma Ball.nes</t>
  </si>
  <si>
    <t>462 Platoon.nes</t>
  </si>
  <si>
    <t>463 Pocket Zaurus-Juu Ouken no Nazo.nes</t>
  </si>
  <si>
    <t>464 Poker III 5 in 1.nes</t>
  </si>
  <si>
    <t>465 Power Soccer.nes</t>
  </si>
  <si>
    <t>466 Predator.nes</t>
  </si>
  <si>
    <t>467 Punch-Out!.nes</t>
  </si>
  <si>
    <t>468 Puzznic.nes</t>
  </si>
  <si>
    <t>469 Pyokotan no Dai Meiro.nes</t>
  </si>
  <si>
    <t>470 Q-bert.nes</t>
  </si>
  <si>
    <t>471 Quarth.nes</t>
  </si>
  <si>
    <t>472 Quattro Adventure.nes</t>
  </si>
  <si>
    <t>473 Quattro Arcade.nes</t>
  </si>
  <si>
    <t>474 Raid on Bungeling Bay.nes</t>
  </si>
  <si>
    <t>475 Rainbow Islands.nes</t>
  </si>
  <si>
    <t>476 Rampage.nes</t>
  </si>
  <si>
    <t>477 Red Arremar 2.nes</t>
  </si>
  <si>
    <t>478 Red Pig.nes</t>
  </si>
  <si>
    <t>479 Rescue-The Embassy Mission.nes</t>
  </si>
  <si>
    <t>480 River City Ransom.nes</t>
  </si>
  <si>
    <t>481 Robo Warrior.nes</t>
  </si>
  <si>
    <t>482 Robodemons.nes</t>
  </si>
  <si>
    <t>483 Rocketeer.nes</t>
  </si>
  <si>
    <t>484 Rockin' Kats.nes</t>
  </si>
  <si>
    <t>485 Rod Land.nes</t>
  </si>
  <si>
    <t>486 Rollerblade Racer.nes</t>
  </si>
  <si>
    <t>487 Rollergames.nes</t>
  </si>
  <si>
    <t>488 Rolling Thunder.nes</t>
  </si>
  <si>
    <t>489 Route-16 Turbo.nes</t>
  </si>
  <si>
    <t>491 Salamander 1.nes</t>
  </si>
  <si>
    <t>492 Salamander 2.nes</t>
  </si>
  <si>
    <t>493 Salamander 3.nes</t>
  </si>
  <si>
    <t>494 Samurai Zombie Nation.nes</t>
  </si>
  <si>
    <t>495 Secret Ties.nes</t>
  </si>
  <si>
    <t>496 Seicross.nes</t>
  </si>
  <si>
    <t>497 Sesame Street Countdown.nes</t>
  </si>
  <si>
    <t>498 Shanghai 1.nes</t>
  </si>
  <si>
    <t>499 Shanghai 2.nes</t>
  </si>
  <si>
    <t>500 Shatterhand.nes</t>
  </si>
  <si>
    <t>500-in-1.zip</t>
  </si>
  <si>
    <t>501 Shin Jinrui-The New Type.nes</t>
  </si>
  <si>
    <t>502 Shinobi.nes</t>
  </si>
  <si>
    <t>503 Shinsenden.nes</t>
  </si>
  <si>
    <t>504 Shockwave.nes</t>
  </si>
  <si>
    <t>505 Shooting Range.nes</t>
  </si>
  <si>
    <t>506 Shougun.nes</t>
  </si>
  <si>
    <t>507 Silva Saga.nes</t>
  </si>
  <si>
    <t>508 Silver Surfer.nes</t>
  </si>
  <si>
    <t>509 Simpsons.nes</t>
  </si>
  <si>
    <t>510 Skate or Die 2-The Search for Double Trouble.nes</t>
  </si>
  <si>
    <t>511 Skate or Die!.nes</t>
  </si>
  <si>
    <t>512 Skull &amp; Crossbones.nes</t>
  </si>
  <si>
    <t>513 Sky Destroyer.nes</t>
  </si>
  <si>
    <t>514 Sky Kid.nes</t>
  </si>
  <si>
    <t>515 Sky Shark.nes</t>
  </si>
  <si>
    <t>516 Slalom.nes</t>
  </si>
  <si>
    <t>517 Snake Rattle n Roll.nes</t>
  </si>
  <si>
    <t>518 Snake's Revenge.nes</t>
  </si>
  <si>
    <t>519 Snoopy's Silly Sports Spectacular.nes</t>
  </si>
  <si>
    <t>520 Solar Jetman.nes</t>
  </si>
  <si>
    <t>521 SoMari.nes</t>
  </si>
  <si>
    <t>522 Son Son.nes</t>
  </si>
  <si>
    <t>523 Sonic 5.nes</t>
  </si>
  <si>
    <t>524 Sore Ike! Anapanman.nes</t>
  </si>
  <si>
    <t>525 Space Harrier.nes</t>
  </si>
  <si>
    <t>526 Space Hunter.nes</t>
  </si>
  <si>
    <t>527 Spartan X.nes</t>
  </si>
  <si>
    <t>528 Spelunker.nes</t>
  </si>
  <si>
    <t>529 Splatter House-Wanpaku Graffiti.nes</t>
  </si>
  <si>
    <t>530 Spy Hunter.nes</t>
  </si>
  <si>
    <t>531 Sqoon.nes</t>
  </si>
  <si>
    <t>532 Stanley-The Search for Dr. Livingston.nes</t>
  </si>
  <si>
    <t>533 Star Force.nes</t>
  </si>
  <si>
    <t>534 Star Luster.nes</t>
  </si>
  <si>
    <t>535 Star Wars-The Empire Strikes Back.nes</t>
  </si>
  <si>
    <t>536 Star Wars.nes</t>
  </si>
  <si>
    <t>537 Startropics 2-Zoda's Revenge.nes</t>
  </si>
  <si>
    <t>538 Stinger.nes</t>
  </si>
  <si>
    <t>539 Strider.nes</t>
  </si>
  <si>
    <t>540 Summer Carnival.nes</t>
  </si>
  <si>
    <t>541 Sunman.nes</t>
  </si>
  <si>
    <t>542 Super Arabian.nes</t>
  </si>
  <si>
    <t>543 Super Cartridge 3 in 1.nes</t>
  </si>
  <si>
    <t>544 Super Chinese.nes</t>
  </si>
  <si>
    <t>545 Super Pitfall.nes</t>
  </si>
  <si>
    <t>546 Super Spy Hunter.nes</t>
  </si>
  <si>
    <t>547 Swamp Thing.nes</t>
  </si>
  <si>
    <t>548 T &amp; C II-Thrilla's Surfari.nes</t>
  </si>
  <si>
    <t>549 T &amp; C-Wood &amp; Water Rage.nes</t>
  </si>
  <si>
    <t>550 Tag Team Pro-Wrestling.NES</t>
  </si>
  <si>
    <t>551 Taito Chase H.Q..nes</t>
  </si>
  <si>
    <t>552 Tale Spin.nes</t>
  </si>
  <si>
    <t>553 Tao.nes</t>
  </si>
  <si>
    <t>554 Tecmo Baseball.nes</t>
  </si>
  <si>
    <t>555 Tecmo NBA Basketball.nes</t>
  </si>
  <si>
    <t>556 Tecmo Super Bowl.nes</t>
  </si>
  <si>
    <t>557 Tecmo World Wrestling.nes</t>
  </si>
  <si>
    <t>558 Terra Cresta.nes</t>
  </si>
  <si>
    <t>559 The 3-D Battles of World Runner.nes</t>
  </si>
  <si>
    <t>560 The Adventures of Bayou Billy.nes</t>
  </si>
  <si>
    <t>561 The Adventures of Captain Comic.nes</t>
  </si>
  <si>
    <t>562 The Adventures of Rocky and Bullwinkle and Friends.nes</t>
  </si>
  <si>
    <t>563 The Blues Brothers.nes</t>
  </si>
  <si>
    <t>564 The Chessmaster.nes</t>
  </si>
  <si>
    <t>565 The Fantastic Adventures of Dizzy.nes</t>
  </si>
  <si>
    <t>566 The Flintstones-The Rescue of Dino &amp; Hoppy.nes</t>
  </si>
  <si>
    <t>567 The Great Waldo Search.nes</t>
  </si>
  <si>
    <t>568 The Guardian Legend.nes</t>
  </si>
  <si>
    <t>569 The Incredible Crash Dummies.nes</t>
  </si>
  <si>
    <t>570 The Jetsons-Cogswell's Caper.nes</t>
  </si>
  <si>
    <t>571 The King of Kings.nes</t>
  </si>
  <si>
    <t>572 The Krion Conquest.nes</t>
  </si>
  <si>
    <t>573 The Last Starfighter.nes</t>
  </si>
  <si>
    <t>574 The Little Mermaid.nes</t>
  </si>
  <si>
    <t>575 The Lone Ranger.nes</t>
  </si>
  <si>
    <t>576 The Money Game.nes</t>
  </si>
  <si>
    <t>577 The New Zealand Story.nes</t>
  </si>
  <si>
    <t>578 The Penguin &amp; Seal.nes</t>
  </si>
  <si>
    <t>579 The Punisher.nes</t>
  </si>
  <si>
    <t>580 The Ren &amp; Stimpy Show-Buckeroos!.nes</t>
  </si>
  <si>
    <t>581 The Rocketeer.nes</t>
  </si>
  <si>
    <t>582 The Simpsons-Bart vs. the World.nes</t>
  </si>
  <si>
    <t>583 The Simpsons-Bartman Meets Radioactive Man.nes</t>
  </si>
  <si>
    <t>584 The Tower of Druaga.nes</t>
  </si>
  <si>
    <t>585 The Trolls in Crazyland.nes</t>
  </si>
  <si>
    <t>586 The Ultimate Stuntman.nes</t>
  </si>
  <si>
    <t>587 The Uncanny X-Men.nes</t>
  </si>
  <si>
    <t>588 The Untouchables.nes</t>
  </si>
  <si>
    <t>589 The Wing of Madoola.nes</t>
  </si>
  <si>
    <t>590 The World of Card Games.nes</t>
  </si>
  <si>
    <t>591 Thexder.nes</t>
  </si>
  <si>
    <t>592 Thunder &amp; Lightning.nes</t>
  </si>
  <si>
    <t>593 Thunderbolt Fighting Plane.nes</t>
  </si>
  <si>
    <t>594 Thundercade.nes</t>
  </si>
  <si>
    <t>595 Time Diver Eon Man.nes</t>
  </si>
  <si>
    <t>596 Times of Lore.nes</t>
  </si>
  <si>
    <t>597 Titan.nes</t>
  </si>
  <si>
    <t>598 Toki.nes</t>
  </si>
  <si>
    <t>599 Toobin'.nes</t>
  </si>
  <si>
    <t>600 Top Players' Tennis.nes</t>
  </si>
  <si>
    <t>601 Totally Rad.nes</t>
  </si>
  <si>
    <t>602 Toxic Crusaders.nes</t>
  </si>
  <si>
    <t>603 Trog!.nes</t>
  </si>
  <si>
    <t>604 Trojan.nes</t>
  </si>
  <si>
    <t>605 Trolls in Crazyland.nes</t>
  </si>
  <si>
    <t>606 Tunny.nes</t>
  </si>
  <si>
    <t>607 Twin Eagle-Revenge Joe's Brother.nes</t>
  </si>
  <si>
    <t>608 TwinBee 3-Poko Poko Dai Maou.nes</t>
  </si>
  <si>
    <t>609 U-four-ia-The Saga.nes</t>
  </si>
  <si>
    <t>610 Ultima-Exodus.nes</t>
  </si>
  <si>
    <t>611 Ultima-Warriors of Destiny.nes</t>
  </si>
  <si>
    <t>612 Ultimate Air Combat.nes</t>
  </si>
  <si>
    <t>613 Ultraman Club 2-Kaettekita Ultraman.nes</t>
  </si>
  <si>
    <t>614 Ultraman Club 3.nes</t>
  </si>
  <si>
    <t>615 Urban Champion.nes</t>
  </si>
  <si>
    <t>616 USA Ice Hockey in FC.nes</t>
  </si>
  <si>
    <t>617 Vindicators.nes</t>
  </si>
  <si>
    <t>618 Viva! Las Vegas.nes</t>
  </si>
  <si>
    <t>619 Volguard II.nes</t>
  </si>
  <si>
    <t>620 Volleyball.nes</t>
  </si>
  <si>
    <t>621 Wacky Races.nes</t>
  </si>
  <si>
    <t>622 Wait and See!.nes</t>
  </si>
  <si>
    <t>623 Wally Bear and the No Gang.nes</t>
  </si>
  <si>
    <t>624 Wanpaku Kokkun no Gourmet World.nes</t>
  </si>
  <si>
    <t>625 Wario's Woods.nes</t>
  </si>
  <si>
    <t>626 Warpman.nes</t>
  </si>
  <si>
    <t>627 Warsaw City.nes</t>
  </si>
  <si>
    <t>628 Warwolf.nes</t>
  </si>
  <si>
    <t>629 Wayne's World.nes</t>
  </si>
  <si>
    <t>630 Werewolf-The Last Warrior.nes</t>
  </si>
  <si>
    <t>631 Wheel of Fortune.nes</t>
  </si>
  <si>
    <t>632 Whomp'Em 2.nes</t>
  </si>
  <si>
    <t>633 Whomp'Em.nes</t>
  </si>
  <si>
    <t>634 Widget.nes</t>
  </si>
  <si>
    <t>635 Win, Lose or Draw.nes</t>
  </si>
  <si>
    <t>636 Wizards &amp; Warriors III.nes</t>
  </si>
  <si>
    <t>637 World Grand-Prix-Pole To Finish.nes</t>
  </si>
  <si>
    <t>638 Wrath of the Black Manta.nes</t>
  </si>
  <si>
    <t>639 Xevious.nes</t>
  </si>
  <si>
    <t>64-in-1.zip</t>
  </si>
  <si>
    <t>640 Xexyz.nes</t>
  </si>
  <si>
    <t>641 Yard Fight.nes</t>
  </si>
  <si>
    <t>642 Zanac.nes</t>
  </si>
  <si>
    <t>643 Zunou Senkan Galg.nes</t>
  </si>
  <si>
    <t>644 1999-Hore, Mitakotoka! Seikimatsu.nes</t>
  </si>
  <si>
    <t>645 89 Dennou Kyuusei Uranai.nes</t>
  </si>
  <si>
    <t>646 Aigiina no Yogen-From The Legend of Balubalouk.nes</t>
  </si>
  <si>
    <t>647 Akumajou Special-Boku Dracula-kun.nes</t>
  </si>
  <si>
    <t>648 Ankoku Shinwa.nes</t>
  </si>
  <si>
    <t>649 Astro Boy.nes</t>
  </si>
  <si>
    <t>650 AV Mahjong Club.nes</t>
  </si>
  <si>
    <t>651 Bakushou!! Jinsei Gekijou 1.nes</t>
  </si>
  <si>
    <t>652 Bakushou!! Jinsei Gekijou 2.nes</t>
  </si>
  <si>
    <t>653 Best Play Pro Yakyuu '90.nes</t>
  </si>
  <si>
    <t>654 Best Play Pro Yakyuu.nes</t>
  </si>
  <si>
    <t>655 Bio Miracle Bokutte Upa.nes</t>
  </si>
  <si>
    <t>656 Datach-Battle Rush-Build Up Robot Tournament.nes</t>
  </si>
  <si>
    <t>657 Datach-Ultraman Club-Supokon Fight!.nes</t>
  </si>
  <si>
    <t>658 Digital Devil Story-Megami Tensei.nes</t>
  </si>
  <si>
    <t>659 Doraemon-Giga Zombie no Gyakushuu.nes</t>
  </si>
  <si>
    <t>660 Doraemon.nes</t>
  </si>
  <si>
    <t>661 Ganbare Goemon!-Karakuri Douchuu.nes</t>
  </si>
  <si>
    <t>662 Heisei Tensai Bakabon.nes</t>
  </si>
  <si>
    <t>663 Hello Kitty no Ohanabatake.nes</t>
  </si>
  <si>
    <t>664 Hello Kitty World.nes</t>
  </si>
  <si>
    <t>665 Hello Kitty.nes</t>
  </si>
  <si>
    <t>666 Hinotori-Houou Hen-Gaou no Bouken.nes</t>
  </si>
  <si>
    <t>667 Igo Shinan'91.nes</t>
  </si>
  <si>
    <t>668 Igo Shinan'92.nes</t>
  </si>
  <si>
    <t>669 Igo Shinan'93.nes</t>
  </si>
  <si>
    <t>670 Igo Shinan'94.nes</t>
  </si>
  <si>
    <t>671 Igo Shinan.nes</t>
  </si>
  <si>
    <t>672 Igo.nes</t>
  </si>
  <si>
    <t>673 Ike Ike! Nekketsu Hockey Bu.nes</t>
  </si>
  <si>
    <t>674 Ikinari Musician.nes</t>
  </si>
  <si>
    <t>675 Ikki.nes</t>
  </si>
  <si>
    <t>676 Jajamaru no Daibouken.nes</t>
  </si>
  <si>
    <t>677 Jumpin' Kid - Jack to Mame no Ki Monogatari.nes</t>
  </si>
  <si>
    <t>678 Juuryoku Soukou Metal Storm.nes</t>
  </si>
  <si>
    <t>679 Kabuki-Quantum Fighter.nes</t>
  </si>
  <si>
    <t>680 Kaiketsu Yanchamaru 3.nes</t>
  </si>
  <si>
    <t>681 Kame no Ongaeshi-Urashima Densetsu.nes</t>
  </si>
  <si>
    <t>682 Kamen Rider SD-Granshocker no Yabou.nes</t>
  </si>
  <si>
    <t>683 Kawa no Nushi Tsuri.nes</t>
  </si>
  <si>
    <t>684 Kero Kero Keroppi no Daibouken 2.nes</t>
  </si>
  <si>
    <t>685 Keroppi to Keroriinu no Splash Bomb!.nes</t>
  </si>
  <si>
    <t>686 Kinnikuman-Muscle Tag Match.nes</t>
  </si>
  <si>
    <t>687 Musashi no Ken-Tadaima Shugyou Chuu.nes</t>
  </si>
  <si>
    <t>688 Saiyuuki World 2.nes</t>
  </si>
  <si>
    <t>689 Salad no Kuni no Tomato Hime.nes</t>
  </si>
  <si>
    <t>690 Sangokushi II-Haou no Tairiku.nes</t>
  </si>
  <si>
    <t>691 Sanrio Carnival 2.nes</t>
  </si>
  <si>
    <t>692 SD Hero Soukessen.nes</t>
  </si>
  <si>
    <t>693 Seikima II-Akuma no Gyakushuu.nes</t>
  </si>
  <si>
    <t>694 Shounen Ashibe-Nepal Daibouken no Maki.nes</t>
  </si>
  <si>
    <t>695 Taiwan Mahjong-Tai Wan Ma Que 16.nes</t>
  </si>
  <si>
    <t>696 Taiyou no Yuusha Firebird.nes</t>
  </si>
  <si>
    <t>697 Tanigawa Kouji no Shougi Shinan 2.nes</t>
  </si>
  <si>
    <t>698 Tanigawa Kouji no Shougi Shinan 3.nes</t>
  </si>
  <si>
    <t>699 Tantei Jinguuji Saburou.nes</t>
  </si>
  <si>
    <t>700 Tashiro Masashi no Princess ga Ippai.nes</t>
  </si>
  <si>
    <t>701 Tatakai no Banka.nes</t>
  </si>
  <si>
    <t>702 Tenchi wo Kurau 1.nes</t>
  </si>
  <si>
    <t>703 Tenchi wo Kurau 2.nes</t>
  </si>
  <si>
    <t>704 Tetsudou Ou-Famicom Boardgame.nes</t>
  </si>
  <si>
    <t>705 Tokoro San no Mamoru mo Semeru mo.nes</t>
  </si>
  <si>
    <t>706 Tom Sawyer no Bouken.nes</t>
  </si>
  <si>
    <t>707 Urusei Yatsura-Lum no Wedding Bell.nes</t>
  </si>
  <si>
    <t>708 Volleyball Q.nes</t>
  </si>
  <si>
    <t>709 Wagan Land 1.nes</t>
  </si>
  <si>
    <t>710 Wagan Land 2.nes</t>
  </si>
  <si>
    <t>711 Wagan Land 3.nes</t>
  </si>
  <si>
    <t>712 Wai Wai World 2-SOS!! Paseri Jou.nes</t>
  </si>
  <si>
    <t>713 Wai Wai World.nes</t>
  </si>
  <si>
    <t>001 Donkey Kong Land.gb</t>
  </si>
  <si>
    <t>002 Donkey Kong Land 2.gb</t>
  </si>
  <si>
    <t>003 Donkey Kong Land 3.gb</t>
  </si>
  <si>
    <t>004 Double Dragon.gb</t>
  </si>
  <si>
    <t>005 Double Dragon 2.gb</t>
  </si>
  <si>
    <t>006 Double Dragon 3.gb</t>
  </si>
  <si>
    <t>007 Battletoads &amp; Double Dragon.gb</t>
  </si>
  <si>
    <t>011 Donkey Kong.gb</t>
  </si>
  <si>
    <t>012 The Legend of Zelda.gb</t>
  </si>
  <si>
    <t>013 Wario Blast.gb</t>
  </si>
  <si>
    <t>015 Mega Man 1.gb</t>
  </si>
  <si>
    <t>016 Mega Man 2.gb</t>
  </si>
  <si>
    <t>017 Mega Man 3.gb</t>
  </si>
  <si>
    <t>018 Mega Man 4.gb</t>
  </si>
  <si>
    <t>019 Mega Man 5.gb</t>
  </si>
  <si>
    <t>020 Contra-The Alien Wars.gb</t>
  </si>
  <si>
    <t>021 Contra Spirits.gb</t>
  </si>
  <si>
    <t>022 The King of Fighters-Heat of Battle.gb</t>
  </si>
  <si>
    <t>023 The King of Fighters 95.gb</t>
  </si>
  <si>
    <t>024 The King of Fighters 96.gb</t>
  </si>
  <si>
    <t>025 The King of Fighters 97.gb</t>
  </si>
  <si>
    <t>026 The King of Fighters 98.gb</t>
  </si>
  <si>
    <t>027 The King of Fighters 99.gb</t>
  </si>
  <si>
    <t>028 Castlevania-Legends.gb</t>
  </si>
  <si>
    <t>029 Castlevania 2-Belmont's Revenge.gb</t>
  </si>
  <si>
    <t>030 Castlevania-Dracula's Curse.gb</t>
  </si>
  <si>
    <t>031 The Castlevania Adventure.gb</t>
  </si>
  <si>
    <t>032 Catrap.gb</t>
  </si>
  <si>
    <t>033 Kid Icarus-Of Myths and Monsters.gb</t>
  </si>
  <si>
    <t>034 Motocross Maniacs.gb</t>
  </si>
  <si>
    <t>035 Ms. Pac-Man.gb</t>
  </si>
  <si>
    <t>036 Pac-In-Time.gb</t>
  </si>
  <si>
    <t>037 Pac-Man.gb</t>
  </si>
  <si>
    <t>038 World Heros Jet.gb</t>
  </si>
  <si>
    <t>039 Adventure Island.gb</t>
  </si>
  <si>
    <t>040 Adventure Island 2.gb</t>
  </si>
  <si>
    <t>041 Alien 3.gb</t>
  </si>
  <si>
    <t>042 Alien vs Predator.gb</t>
  </si>
  <si>
    <t>043 Harvest Moon.gb</t>
  </si>
  <si>
    <t>044 Kirby's Dream Land 2.gb</t>
  </si>
  <si>
    <t>045 Metroid 2-Return of Samus.gb</t>
  </si>
  <si>
    <t>046 Spider-Man.gb</t>
  </si>
  <si>
    <t>047 Spider-Man 2.gb</t>
  </si>
  <si>
    <t>048 Spider-Man 3.gb</t>
  </si>
  <si>
    <t>049 Spider-Man and the X-Men.gb</t>
  </si>
  <si>
    <t>050 Street Fighter 2.gb</t>
  </si>
  <si>
    <t>051 Final Fantasy Adventure.gb</t>
  </si>
  <si>
    <t>052 Final Fantasy Legend.gb</t>
  </si>
  <si>
    <t>053 Final Fantasy Legend II.gb</t>
  </si>
  <si>
    <t>054 Final Fantasy Legend III.gb</t>
  </si>
  <si>
    <t>055 Aero Star.gb</t>
  </si>
  <si>
    <t>056 Agro Soar.gb</t>
  </si>
  <si>
    <t>057 Aladdin.gb</t>
  </si>
  <si>
    <t>058 Alfred Chicken.gb</t>
  </si>
  <si>
    <t>059 Ace Striker.gb</t>
  </si>
  <si>
    <t>060 Adventures of Lolo.gb</t>
  </si>
  <si>
    <t>061 Alleyway.gb</t>
  </si>
  <si>
    <t>062 Animaniacs.gb</t>
  </si>
  <si>
    <t>063 Arkanoid.gb</t>
  </si>
  <si>
    <t>064 Asteroids &amp; Missile Command.gb</t>
  </si>
  <si>
    <t>065 Asteroids.gb</t>
  </si>
  <si>
    <t>066 Avenging Spirit.gb</t>
  </si>
  <si>
    <t>067 B.C. Kid.gb</t>
  </si>
  <si>
    <t>068 Batman - Return of the Joker.gb</t>
  </si>
  <si>
    <t>069 Batman - The Animated Series.gb</t>
  </si>
  <si>
    <t>070 Batman Forever.gb</t>
  </si>
  <si>
    <t>071 Batman.gb</t>
  </si>
  <si>
    <t>072 Battle Arena Toshinden.gb</t>
  </si>
  <si>
    <t>073 Battleship.gb</t>
  </si>
  <si>
    <t>074 Battletoads in Ragnarok's World.gb</t>
  </si>
  <si>
    <t>075 Battletoads.gb</t>
  </si>
  <si>
    <t>076 Beavis and Butthead.gb</t>
  </si>
  <si>
    <t>077 Beetlejuice.gb</t>
  </si>
  <si>
    <t>078 Best of the Best .gb</t>
  </si>
  <si>
    <t>079 Bionic Commando.gb</t>
  </si>
  <si>
    <t>080 Blaster Master Boy.gb</t>
  </si>
  <si>
    <t>081 Bokemob V2.2.gb</t>
  </si>
  <si>
    <t>082 Bomb Jack.gb</t>
  </si>
  <si>
    <t>083 Bomberman.gb</t>
  </si>
  <si>
    <t>084 Bonk's Adventure.gb</t>
  </si>
  <si>
    <t>085 Brainbender.gb</t>
  </si>
  <si>
    <t>086 Bubble Bobble Part 2.gb</t>
  </si>
  <si>
    <t>087 Bubble Bobble.gb</t>
  </si>
  <si>
    <t>088 Bugs Bunny-Crazy Castle II.gb</t>
  </si>
  <si>
    <t>089 Bugs Bunny.gb</t>
  </si>
  <si>
    <t>090 Burai Fighter Deluxe.gb</t>
  </si>
  <si>
    <t>091 Burger Time Deluxe.gb</t>
  </si>
  <si>
    <t>092 Bust-a-Move 2.gb</t>
  </si>
  <si>
    <t>093 Caesars Palace.gb</t>
  </si>
  <si>
    <t>094 Castle Quest.gb</t>
  </si>
  <si>
    <t>095 Chessmaster.gb</t>
  </si>
  <si>
    <t>096 Cool Spot.gb</t>
  </si>
  <si>
    <t>097 Crash.gb</t>
  </si>
  <si>
    <t>098 Cricket.gb</t>
  </si>
  <si>
    <t>099 Crystal Quest.gb</t>
  </si>
  <si>
    <t>100 Daffy Duck-The Marvin Missions.gb</t>
  </si>
  <si>
    <t>101 Darkwing Duck.gb</t>
  </si>
  <si>
    <t>102 Dig Dug.gb</t>
  </si>
  <si>
    <t>103 Disney's Mulan.gb</t>
  </si>
  <si>
    <t>104 Dragon's Lair-The Legend.gb</t>
  </si>
  <si>
    <t>105 Duck Tales 2.gb</t>
  </si>
  <si>
    <t>106 Duck Tales.gb</t>
  </si>
  <si>
    <t>107 Duke Nukem.gb</t>
  </si>
  <si>
    <t>108 Earthworm Jim.gb</t>
  </si>
  <si>
    <t>109 Elevator Action.gb</t>
  </si>
  <si>
    <t>110 F-1 Pole Position.gb</t>
  </si>
  <si>
    <t>111 Fatal Fury.gb</t>
  </si>
  <si>
    <t>112 Felix the Cat.gb</t>
  </si>
  <si>
    <t>113 FIFA International Soccer.gb</t>
  </si>
  <si>
    <t>114 FIFA Soccer '96.gb</t>
  </si>
  <si>
    <t>115 FIFA Soccer '98.gb</t>
  </si>
  <si>
    <t>116 Fire Dragon.gb</t>
  </si>
  <si>
    <t>117 Fist of the North Star.gb</t>
  </si>
  <si>
    <t>118 Galaga &amp; Galaxian.gb</t>
  </si>
  <si>
    <t>119 Game Genie.gb</t>
  </si>
  <si>
    <t>120 Gargoyle's Quest-Ghosts'n Goblins.gb</t>
  </si>
  <si>
    <t>121 Gauntlet II.gb</t>
  </si>
  <si>
    <t>122 Ghostbusters 2.gb</t>
  </si>
  <si>
    <t>123 Godzilla.gb</t>
  </si>
  <si>
    <t>124 Gradius-The Interstellar Assault.gb</t>
  </si>
  <si>
    <t>125 Hercules.gb</t>
  </si>
  <si>
    <t>126 Home Alone 1.gb</t>
  </si>
  <si>
    <t>127 Home Alone 2.gb</t>
  </si>
  <si>
    <t>128 Humans.gb</t>
  </si>
  <si>
    <t>129 Indiana Jones and the Last Crusade.gb</t>
  </si>
  <si>
    <t>130 Ironman - X-O Manowar in Heavy Metal.gb</t>
  </si>
  <si>
    <t>131 James Bond 007.gb</t>
  </si>
  <si>
    <t>132 Jurassic Park 1.gb</t>
  </si>
  <si>
    <t>133 Jurassic Park 2-The Chaos Continues.gb</t>
  </si>
  <si>
    <t>134 Kid Dracula.gb</t>
  </si>
  <si>
    <t>135 Knight Quest.gb</t>
  </si>
  <si>
    <t>136 Kung-Fu Master.gb</t>
  </si>
  <si>
    <t>137 Kwirk.gb</t>
  </si>
  <si>
    <t>138 Legend of the River King.gb</t>
  </si>
  <si>
    <t>139 Looney Tunes.gb</t>
  </si>
  <si>
    <t>140 Men In Black-The Series.gb</t>
  </si>
  <si>
    <t>141 Mickey Mouse - Magic Wand.gb</t>
  </si>
  <si>
    <t>142 Mickey Mouse.gb</t>
  </si>
  <si>
    <t>143 Mickey's Ultimate Challenge.gb</t>
  </si>
  <si>
    <t>144 Micro Machines.gb</t>
  </si>
  <si>
    <t>145 Mighty Morphin Power Rangers-The Movie.gb</t>
  </si>
  <si>
    <t>146 Mighty Morphin Power Rangers.gb</t>
  </si>
  <si>
    <t>147 Monopoly.gb</t>
  </si>
  <si>
    <t>148 Mortal Kombat 1.gb</t>
  </si>
  <si>
    <t>149 Mortal Kombat 2.gb</t>
  </si>
  <si>
    <t>150 Mortal Kombat 3.gb</t>
  </si>
  <si>
    <t>151 Mortal Kombat 4.gb</t>
  </si>
  <si>
    <t>152 Mystical Ninja.gb</t>
  </si>
  <si>
    <t>153 NBA Jam.gb</t>
  </si>
  <si>
    <t>154 Ninja Boy.gb</t>
  </si>
  <si>
    <t>155 Ninja Gaiden Shadow.gb</t>
  </si>
  <si>
    <t>156 Ninja Ryukenden.gb</t>
  </si>
  <si>
    <t>157 Paperboy 2.gb</t>
  </si>
  <si>
    <t>158 Pocahontas.gb</t>
  </si>
  <si>
    <t>159 Poke Mission '97.gb</t>
  </si>
  <si>
    <t>160 Prince of Persia.gb</t>
  </si>
  <si>
    <t>161 Prophecy-The Viking Child.gb</t>
  </si>
  <si>
    <t>162 R-Type 2.gb</t>
  </si>
  <si>
    <t>163 Rayman.gb</t>
  </si>
  <si>
    <t>164 Real Ghostbusters.gb</t>
  </si>
  <si>
    <t>165 Reservoir Rat.gb</t>
  </si>
  <si>
    <t>166 Robocop 2.gb</t>
  </si>
  <si>
    <t>167 Samurai Shodown.gb</t>
  </si>
  <si>
    <t>168 Shadow Warriors.gb</t>
  </si>
  <si>
    <t>169 Skate or Die-Bad 'N Rad.gb</t>
  </si>
  <si>
    <t>170 Small Soldiers.gb</t>
  </si>
  <si>
    <t>171 Snow Bros Jr..gb</t>
  </si>
  <si>
    <t>172 Soccer.gb</t>
  </si>
  <si>
    <t>173 Speedy Gonzales.gb</t>
  </si>
  <si>
    <t>174 Super James Pond.gb</t>
  </si>
  <si>
    <t>175 T2-The Arcade Game.gb</t>
  </si>
  <si>
    <t>176 Takahashi Meijin no Boukenjima II.gb</t>
  </si>
  <si>
    <t>177 Tecmo Bowl.gb</t>
  </si>
  <si>
    <t>178 Teenage Mutant Hero Turtles 3.gb</t>
  </si>
  <si>
    <t>179 Teenage Mutant Ninja Turtles 2.gb</t>
  </si>
  <si>
    <t>180 Teenage Mutant Ninja Turtles 3-Radical Rescue.gb</t>
  </si>
  <si>
    <t>181 Teenage Mutant Ninja Turtles-Back From the Sewers.gb</t>
  </si>
  <si>
    <t>182 Teenage Mutant Ninja Turtles-Fall of the Foot Clan.gb</t>
  </si>
  <si>
    <t>183 Terminator 2-Judgment Day.gb</t>
  </si>
  <si>
    <t>184 The Addams Family-Pugsley's Scavenger Hunt.gb</t>
  </si>
  <si>
    <t>185 The Addams Family.gb</t>
  </si>
  <si>
    <t>186 The Adventures of Pinocchio.gb</t>
  </si>
  <si>
    <t>187 The Battle of Olympus.gb</t>
  </si>
  <si>
    <t>188 The Flash.gb</t>
  </si>
  <si>
    <t>189 The Flintstones.gb</t>
  </si>
  <si>
    <t>190 The Jungle Book.gb</t>
  </si>
  <si>
    <t>191 The Little Mermaid.gb</t>
  </si>
  <si>
    <t>192 The Simpsons-Bart &amp; the Beanstalk.gb</t>
  </si>
  <si>
    <t>193 The Simpsons-Bart vs the Juggernauts.gb</t>
  </si>
  <si>
    <t>194 The Simpsons-Escape from Camp Deadly.gb</t>
  </si>
  <si>
    <t>195 The Simpsons-Krusty's Funhouse.gb</t>
  </si>
  <si>
    <t>196 The Smurfs 2.gb</t>
  </si>
  <si>
    <t>197 The Smurfs 3.gb</t>
  </si>
  <si>
    <t>198 Tintin in Tibet.gb</t>
  </si>
  <si>
    <t>199 Tiny Toon Adventures 1.gb</t>
  </si>
  <si>
    <t>200 Tiny Toon Adventures 2-Montana's Movie Madness.gb</t>
  </si>
  <si>
    <t>201 Tiny Toon Adventures 3.gb</t>
  </si>
  <si>
    <t>202 Tom &amp; Jerry Part 2.gb</t>
  </si>
  <si>
    <t>203 Tom &amp; Jerry.gb</t>
  </si>
  <si>
    <t>204 Tony Hawk's Pro Skater.gb</t>
  </si>
  <si>
    <t>205 Toy Story.gb</t>
  </si>
  <si>
    <t>206 Track &amp; Field.gb</t>
  </si>
  <si>
    <t>207 Trip World.gb</t>
  </si>
  <si>
    <t>208 Turok-Battle of the Bionosaurs.gb</t>
  </si>
  <si>
    <t>209 Ultraman Chou Toushi Gekiden.gb</t>
  </si>
  <si>
    <t>210 Wave Race.gb</t>
  </si>
  <si>
    <t>211 WCW Main Event.gb</t>
  </si>
  <si>
    <t>212 Who Framed Roger Rabbit.gb</t>
  </si>
  <si>
    <t>213 Wizardry Gaiden 2-Curse of the Ancient Emperor.gb</t>
  </si>
  <si>
    <t>214 Wizardry Gaiden 3-Scripture of the Dark.gb</t>
  </si>
  <si>
    <t>215 Wizards &amp; Warriors Chapter X-The Fortress of Fear.gb</t>
  </si>
  <si>
    <t>216 Worms.gb</t>
  </si>
  <si>
    <t>217 WWF Raw.gb</t>
  </si>
  <si>
    <t>218 WWF Superstars 1.gb</t>
  </si>
  <si>
    <t>219 WWF Superstars 2.gb</t>
  </si>
  <si>
    <t>220 WWF-King of the Ring.gb</t>
  </si>
  <si>
    <t>221 Zen-Intergalactic Ninja.gb</t>
  </si>
  <si>
    <t>A-Force (Game 4 of Sachen 4-in-1 Volume 6).gb</t>
  </si>
  <si>
    <t>Alien Olympics 2044 AD.gb</t>
  </si>
  <si>
    <t>Altered Space.gb</t>
  </si>
  <si>
    <t>Amazing Penguin.gb</t>
  </si>
  <si>
    <t>Amazing Tater.gb</t>
  </si>
  <si>
    <t>Artic Zone (Game 1 of Sachen 4-in-1 Volume 5).gb</t>
  </si>
  <si>
    <t>Atomic Punk.gb</t>
  </si>
  <si>
    <t>Attack of the Killer Tomatoes.gb</t>
  </si>
  <si>
    <t>Baby T-Rex.gb</t>
  </si>
  <si>
    <t>Barbie-Game Girl.gb</t>
  </si>
  <si>
    <t>Bases Loaded.gb</t>
  </si>
  <si>
    <t>Battle Unit Zeoth.gb</t>
  </si>
  <si>
    <t>Battle Zone &amp; Super Breakout.gb</t>
  </si>
  <si>
    <t>Beethoven's 2nd.gb</t>
  </si>
  <si>
    <t>Bill and Ted's Excellent GB Adventure.gb</t>
  </si>
  <si>
    <t>Bill Elliott's NASCAR Fast Track.gb</t>
  </si>
  <si>
    <t>Bionic Battler.gb</t>
  </si>
  <si>
    <t>Bo Jackson Hit and Run.gb</t>
  </si>
  <si>
    <t>Boggle Plus.gb</t>
  </si>
  <si>
    <t>Bonk's Revenge.gb</t>
  </si>
  <si>
    <t>Boomer's Adventure in ASMIK World.gb</t>
  </si>
  <si>
    <t>Boulder Dash.gb</t>
  </si>
  <si>
    <t>Boxing.gb</t>
  </si>
  <si>
    <t>Boxxle 1.gb</t>
  </si>
  <si>
    <t>Boxxle 2.gb</t>
  </si>
  <si>
    <t>Boy and His Blob, A-Rescue of Princess Blobette.gb</t>
  </si>
  <si>
    <t>Brain Drain.gb</t>
  </si>
  <si>
    <t>Bram Stoker's Dracula.gb</t>
  </si>
  <si>
    <t>Break Thru!.gb</t>
  </si>
  <si>
    <t>Bubble Ghost.gb</t>
  </si>
  <si>
    <t>Bubsy 2.gb</t>
  </si>
  <si>
    <t>Bug's Life, A.gb</t>
  </si>
  <si>
    <t>Bust-a-Move 3.gb</t>
  </si>
  <si>
    <t>Bust-a-Move 4.gb</t>
  </si>
  <si>
    <t>Buster Brothers.gb</t>
  </si>
  <si>
    <t>Casino Funpak.gb</t>
  </si>
  <si>
    <t>Casper.gb</t>
  </si>
  <si>
    <t>Castelian.gb</t>
  </si>
  <si>
    <t>Centipede.gb</t>
  </si>
  <si>
    <t>Chase HQ.gb</t>
  </si>
  <si>
    <t>Choplifter 2.gb</t>
  </si>
  <si>
    <t>Choplifter 3.gb</t>
  </si>
  <si>
    <t>Chuck Rock.gb</t>
  </si>
  <si>
    <t>Cliffhanger.gb</t>
  </si>
  <si>
    <t>College Slam.gb</t>
  </si>
  <si>
    <t>Contra Fidgetts.gb</t>
  </si>
  <si>
    <t>Cool World.gb</t>
  </si>
  <si>
    <t>Cosmo Tank.gb</t>
  </si>
  <si>
    <t>Crazy Burger.gb</t>
  </si>
  <si>
    <t>Cutthroat Island.gb</t>
  </si>
  <si>
    <t>Cyraid.gb</t>
  </si>
  <si>
    <t>Daedalean Opus.gb</t>
  </si>
  <si>
    <t>Darkman.gb</t>
  </si>
  <si>
    <t>Days of Thunder.gb</t>
  </si>
  <si>
    <t>Dead Heat Scramble.gb</t>
  </si>
  <si>
    <t>Deep-Final Mission.gb</t>
  </si>
  <si>
    <t>Defender-Joust.gb</t>
  </si>
  <si>
    <t>Dennis the Menace.gb</t>
  </si>
  <si>
    <t>Dexterity.gb</t>
  </si>
  <si>
    <t>Dick Tracy.gb</t>
  </si>
  <si>
    <t>Double Dribble-5 on 5.gb</t>
  </si>
  <si>
    <t>Dr Franken 1.gb</t>
  </si>
  <si>
    <t>Dr Franken 2.gb</t>
  </si>
  <si>
    <t>Dragon Heart.gb</t>
  </si>
  <si>
    <t>Dropzone.gb</t>
  </si>
  <si>
    <t>Duck Adventures (Game 4 of Sachen 4-in-1 Volume 1).gb</t>
  </si>
  <si>
    <t>ECW Hardcore Revolution.gb</t>
  </si>
  <si>
    <t>Elite Soccer.gb</t>
  </si>
  <si>
    <t>Extra Bases!.gb</t>
  </si>
  <si>
    <t>F-15 Strike Eagle.gb</t>
  </si>
  <si>
    <t>Faceball 2000.gb</t>
  </si>
  <si>
    <t>Fastest Lap.gb</t>
  </si>
  <si>
    <t>Ferrari-Grand Prix Challenge.gb</t>
  </si>
  <si>
    <t>FIFA Soccer '97.gb</t>
  </si>
  <si>
    <t>Fighting Simulator 2-in-1.gb</t>
  </si>
  <si>
    <t>Final Fantasy 4.gb</t>
  </si>
  <si>
    <t>Fire Fighter.gb</t>
  </si>
  <si>
    <t>Fish Dude.gb</t>
  </si>
  <si>
    <t>Flipull.gb</t>
  </si>
  <si>
    <t>Football International.gb</t>
  </si>
  <si>
    <t>Foreman for Real.gb</t>
  </si>
  <si>
    <t>Fortified Zone.gb</t>
  </si>
  <si>
    <t>Frank Thomas' Big Hurt Baseball.gb</t>
  </si>
  <si>
    <t>Frogger.gb</t>
  </si>
  <si>
    <t>Garfield Labyrinth.gb</t>
  </si>
  <si>
    <t>GB_cache6.db</t>
  </si>
  <si>
    <t>Gex-Enter the Gecko.gb</t>
  </si>
  <si>
    <t>Goal!.gb</t>
  </si>
  <si>
    <t>Hal Wrestling.gb</t>
  </si>
  <si>
    <t>Heavyweight Championship Boxing.gb</t>
  </si>
  <si>
    <t>Hit the Ice.gb</t>
  </si>
  <si>
    <t>Hook.gb</t>
  </si>
  <si>
    <t>Hudson Hawk.gb</t>
  </si>
  <si>
    <t>In Your Face.gb</t>
  </si>
  <si>
    <t>International Superstar Soccer.gb</t>
  </si>
  <si>
    <t>Ishido.gb</t>
  </si>
  <si>
    <t>Itchy &amp; Scratchy-Minature Golf Madness.gb</t>
  </si>
  <si>
    <t>Jack Nicklaus Golf.gb</t>
  </si>
  <si>
    <t>Jeep Jamboree.gb</t>
  </si>
  <si>
    <t>Jeopardy!-Sports Edition.gb</t>
  </si>
  <si>
    <t>Jeopardy!-Teen Tournament.gb</t>
  </si>
  <si>
    <t>Jeopardy.gb</t>
  </si>
  <si>
    <t>Joe &amp; Mac.gb</t>
  </si>
  <si>
    <t>Jordan vs Bird.gb</t>
  </si>
  <si>
    <t>Judge Dredd.gb</t>
  </si>
  <si>
    <t>Jungle Strike.gb</t>
  </si>
  <si>
    <t>Kingdom Crusade.gb</t>
  </si>
  <si>
    <t>Knal Fantasy Adventure.gb</t>
  </si>
  <si>
    <t>Lamborghini American Challenge.gb</t>
  </si>
  <si>
    <t>Las Vegas Cool Hand.gb</t>
  </si>
  <si>
    <t>Last Action Hero.gb</t>
  </si>
  <si>
    <t>Lazlos' Leap.gb</t>
  </si>
  <si>
    <t>Legend of Prince Valiant.gb</t>
  </si>
  <si>
    <t>Lemmings.gb</t>
  </si>
  <si>
    <t>Lethal Weapon.gb</t>
  </si>
  <si>
    <t>Little Indian in Big City.gb</t>
  </si>
  <si>
    <t>Loopz.gb</t>
  </si>
  <si>
    <t>Madden '95.gb</t>
  </si>
  <si>
    <t>Madden '96.gb</t>
  </si>
  <si>
    <t>Madden '97.gb</t>
  </si>
  <si>
    <t>Maru's Mission.gb</t>
  </si>
  <si>
    <t>Metal Masters.gb</t>
  </si>
  <si>
    <t>Mickey's Chase.gb</t>
  </si>
  <si>
    <t>Millipede-Centipede.gb</t>
  </si>
  <si>
    <t>Monster Truck Wars.gb</t>
  </si>
  <si>
    <t>Muhammad Ali's Boxing.gb</t>
  </si>
  <si>
    <t>NBA All Star Challenge 2.gb</t>
  </si>
  <si>
    <t>NBA Jam '99.gb</t>
  </si>
  <si>
    <t>NBA Jam Tournament Edition.gb</t>
  </si>
  <si>
    <t>NBA Live 96.gb</t>
  </si>
  <si>
    <t>NFL Football.gb</t>
  </si>
  <si>
    <t>NFL Quarterback Club '96.gb</t>
  </si>
  <si>
    <t>NFL Quarterback Club (1993).gb</t>
  </si>
  <si>
    <t>NHL Hockey 95.gb</t>
  </si>
  <si>
    <t>NHL Hockey 96.gb</t>
  </si>
  <si>
    <t>Ninja Boy 2.gb</t>
  </si>
  <si>
    <t>Paperboy.gb</t>
  </si>
  <si>
    <t>PGA European Tour.gb</t>
  </si>
  <si>
    <t>PGA Tour '96.gb</t>
  </si>
  <si>
    <t>Pipe Dream.gb</t>
  </si>
  <si>
    <t>Pit Fighter.gb</t>
  </si>
  <si>
    <t>Pitfall - Beyond the Jungle.gb</t>
  </si>
  <si>
    <t>Power Racer.gb</t>
  </si>
  <si>
    <t>Primal Rage.gb</t>
  </si>
  <si>
    <t>R-Type.gb</t>
  </si>
  <si>
    <t>Rampage-World Tour.gb</t>
  </si>
  <si>
    <t>Skate or Die-Tour de Thrash.gb</t>
  </si>
  <si>
    <t>Sneaky Snakes.gb</t>
  </si>
  <si>
    <t>Solitaire Funpack.gb</t>
  </si>
  <si>
    <t>Spud's Adventure.gb</t>
  </si>
  <si>
    <t>Spy vs Spy-Operation Boobytrap.gb</t>
  </si>
  <si>
    <t>Tale Spin.gb</t>
  </si>
  <si>
    <t>Tasmania Story.gb</t>
  </si>
  <si>
    <t>Taz-Mania 1.gb</t>
  </si>
  <si>
    <t>Taz-Mania 2.gb</t>
  </si>
  <si>
    <t>Tesserae.gb</t>
  </si>
  <si>
    <t>The Adventures of Rocky and Bullwinkle.gb</t>
  </si>
  <si>
    <t>The Adventures of Star Saver.gb</t>
  </si>
  <si>
    <t>The Blues Brothers-Jukebox Adventure.gb</t>
  </si>
  <si>
    <t>The Blues Brothers.gb</t>
  </si>
  <si>
    <t>The Getaway.gb</t>
  </si>
  <si>
    <t>The Hunchback of Notre Dame.gb</t>
  </si>
  <si>
    <t>The Jetsons.gb</t>
  </si>
  <si>
    <t>The Lawnmower Man.gb</t>
  </si>
  <si>
    <t>The Lemmings 2-Tribes.gb</t>
  </si>
  <si>
    <t>The Lion King.gb</t>
  </si>
  <si>
    <t>The XVII Olympic Winter Games-Lillehammer 1994.gb</t>
  </si>
  <si>
    <t>Top Gun 2.gb</t>
  </si>
  <si>
    <t>Top Ranking Tennis.gb</t>
  </si>
  <si>
    <t>Toxic Crusaders.gb</t>
  </si>
  <si>
    <t>Track Meet.gb</t>
  </si>
  <si>
    <t>Trap &amp; Turn.gb</t>
  </si>
  <si>
    <t>Trax.gb</t>
  </si>
  <si>
    <t>True Lies.gb</t>
  </si>
  <si>
    <t>Turok 2-Seeds of Evil.gb</t>
  </si>
  <si>
    <t>Water World.gb</t>
  </si>
  <si>
    <t>Wheel of Fortune.gb</t>
  </si>
  <si>
    <t>WildSnake.gb</t>
  </si>
  <si>
    <t>Winter Gold.gb</t>
  </si>
  <si>
    <t>Wordtris.gb</t>
  </si>
  <si>
    <t>Wordzap.gb</t>
  </si>
  <si>
    <t>World Circuit Series.gb</t>
  </si>
  <si>
    <t>World Cup '98.gb</t>
  </si>
  <si>
    <t>World Cup USA '94.gb</t>
  </si>
  <si>
    <t>World Heroes 2 Jet.gb</t>
  </si>
  <si>
    <t>Worm Visitor (Game 4 of Sachen 4-in-1 Volume 5).gb</t>
  </si>
  <si>
    <t>WWF Warzone.gb</t>
  </si>
  <si>
    <t>Yogi Bear in Yogi Bear's Goldrush.gb</t>
  </si>
  <si>
    <t>001 Pokemon Emerald Version.gba</t>
  </si>
  <si>
    <t>002 Pokemon Ruby.gba</t>
  </si>
  <si>
    <t>003 Pokemon Saphire.gba</t>
  </si>
  <si>
    <t>004 Pokemon Fire Red.gba</t>
  </si>
  <si>
    <t>005 Pokemon Leaf Green.gba</t>
  </si>
  <si>
    <t>006 Pokemon Mystery Dungeon-Red Rescue Team.gba</t>
  </si>
  <si>
    <t>019 Golden Sun.gba</t>
  </si>
  <si>
    <t>020 Tekken Advance.gba</t>
  </si>
  <si>
    <t>021 Crash Bandicoot.gba</t>
  </si>
  <si>
    <t>022 Crash Bandicoot 2.gba</t>
  </si>
  <si>
    <t>023 Crash Nitro Kart.GBA</t>
  </si>
  <si>
    <t>024 Crash Bandicoot Fusion.gba</t>
  </si>
  <si>
    <t>025 Crash of the Titans.gba</t>
  </si>
  <si>
    <t>026 Donkey Kong Country 1.gba</t>
  </si>
  <si>
    <t>027 Donkey Kong Country 2.gba</t>
  </si>
  <si>
    <t>028 Donkey Kong Country 3.gba</t>
  </si>
  <si>
    <t>029 Sonic Advance.gba</t>
  </si>
  <si>
    <t>030 Sonic Advance 2.gba</t>
  </si>
  <si>
    <t>031 Sonic Advance 3.gba</t>
  </si>
  <si>
    <t>032 Sonic Battle.gba</t>
  </si>
  <si>
    <t>033 Rayman Advance.gba</t>
  </si>
  <si>
    <t>034 Rayman-Hoodlums Revenge.gba</t>
  </si>
  <si>
    <t>035 Rayman Raving Rabbits.gba</t>
  </si>
  <si>
    <t>036 Rayman 3.gba</t>
  </si>
  <si>
    <t>037 The King Of Fighters EX1.gba</t>
  </si>
  <si>
    <t>038 The king of the fighter EX2.gba</t>
  </si>
  <si>
    <t>039 Metal Slug Advance.gba</t>
  </si>
  <si>
    <t>040 Dragon Ball-Ad Adv.gba</t>
  </si>
  <si>
    <t>041 Kirby Nightmare In Dreamland.gba</t>
  </si>
  <si>
    <t>042 Kirby And The Amazing Mirror.gba</t>
  </si>
  <si>
    <t>043 Driv3r.gba</t>
  </si>
  <si>
    <t>044 Spyro-Season of Ice.gba</t>
  </si>
  <si>
    <t>045 Spyro 2-Season Of Flame.gba</t>
  </si>
  <si>
    <t>046 Spyro-Attack of the Rhynocs.gba</t>
  </si>
  <si>
    <t>047 Spyro Orange the Cortex Conspiracy.gba</t>
  </si>
  <si>
    <t>048 The Legend of Spyro-The Eternal Night.gba</t>
  </si>
  <si>
    <t>049 The Legend of Spyro - A New Beginning.gba</t>
  </si>
  <si>
    <t>050 World Soccer Winning 11.gba</t>
  </si>
  <si>
    <t>052 CT Special Forces.gba</t>
  </si>
  <si>
    <t>053 CT Special Forces 2.gba</t>
  </si>
  <si>
    <t>054 Contra Advance.gba</t>
  </si>
  <si>
    <t>055 Final Fantasy I &amp; II-Dawn of Souls.gba</t>
  </si>
  <si>
    <t>056 Final Fantasy Tactics Advance.gba</t>
  </si>
  <si>
    <t>057 Final Fantasy IV.gba</t>
  </si>
  <si>
    <t>058 Final Fantasy V.gba</t>
  </si>
  <si>
    <t>059 Final Fantasy VI.gba</t>
  </si>
  <si>
    <t>060 Wario Land 4.gba</t>
  </si>
  <si>
    <t>061 Wario Ware Inc.gba</t>
  </si>
  <si>
    <t>062 Wario Ware Twisted!.gba</t>
  </si>
  <si>
    <t>063 Yggdra Union.gba</t>
  </si>
  <si>
    <t>064 Mortal Kombat Advance.gba</t>
  </si>
  <si>
    <t>065 Mortal Kombat Deadly Alliance.gba</t>
  </si>
  <si>
    <t>066 Mortal Kombat Tournament Edition.gba</t>
  </si>
  <si>
    <t>067 Megaman Zero 1.gba</t>
  </si>
  <si>
    <t>068 Megaman Zero 2.gba</t>
  </si>
  <si>
    <t>069 Megaman Zero 3.gba</t>
  </si>
  <si>
    <t>070 Megaman Zero 4.gba</t>
  </si>
  <si>
    <t>071 MegaMan &amp; Bass.gba</t>
  </si>
  <si>
    <t>072 Harvest Moon-Mineral Town.gba</t>
  </si>
  <si>
    <t>073 Harvest Moon-More Friends of Mineral Town.gba</t>
  </si>
  <si>
    <t>074 Fire Emblem-The Sacred Stones.gba</t>
  </si>
  <si>
    <t>075 Fire Emblem.GBA</t>
  </si>
  <si>
    <t>076 Super street fighter II turbo-revival.gba</t>
  </si>
  <si>
    <t>077 Street Fighter Alpha 3.gba</t>
  </si>
  <si>
    <t>078 Super Puzzle Fighter II.gba</t>
  </si>
  <si>
    <t>079 Castlevania-Circle of the Moon.gba</t>
  </si>
  <si>
    <t>080 Castlevania-Harmony Of Dissonance.gba</t>
  </si>
  <si>
    <t>081 Castlevania-Aria Of Sorrow.gba</t>
  </si>
  <si>
    <t>082 The Legend Of Zelda-Link To The Past.gba</t>
  </si>
  <si>
    <t>083 The Legend of Zelda-The Minish Cap.gba</t>
  </si>
  <si>
    <t>084 Shining Soul.gba</t>
  </si>
  <si>
    <t>085 Shining Soul II.gba</t>
  </si>
  <si>
    <t>086 Metroid Zero Mission.gba</t>
  </si>
  <si>
    <t>087 Metroid Fusion.gba</t>
  </si>
  <si>
    <t>088 Spiderman-Mysterio's Menace.gba</t>
  </si>
  <si>
    <t>089 Spider-Man 2.gba</t>
  </si>
  <si>
    <t>090 Spider-Man 3.gba</t>
  </si>
  <si>
    <t>091 Spider-Man-The Movie.gba</t>
  </si>
  <si>
    <t>092 Ultimate Spider-Man.gba</t>
  </si>
  <si>
    <t>093 Spider-Man-Battle For New York.gba</t>
  </si>
  <si>
    <t>094 Teenage mutant ninja turtles.gba</t>
  </si>
  <si>
    <t>095 Teenage Mutant Ninja Turtles 2.gba</t>
  </si>
  <si>
    <t>096 TMNT.gba</t>
  </si>
  <si>
    <t>097 The Urbz-Sims in the city.gba</t>
  </si>
  <si>
    <t>098 The Sims 2.gba</t>
  </si>
  <si>
    <t>099 Monster Rancher Advance 1.gba</t>
  </si>
  <si>
    <t>100 Monster Rancher Advance 2.gba</t>
  </si>
  <si>
    <t>101 Super Robot Taisen OG 1.gba</t>
  </si>
  <si>
    <t>102 Super Robot Taisen OG 2.gba</t>
  </si>
  <si>
    <t>103 Harry Potter and the Sorcerer's Stone.gba</t>
  </si>
  <si>
    <t>104 Harry Potter and The Chamber of Secrets.gba</t>
  </si>
  <si>
    <t>105 Harry Potter and the Prisoner of Azkaban.gba</t>
  </si>
  <si>
    <t>106 Harry Potter and the Goblet of Fire.gba</t>
  </si>
  <si>
    <t>107 Harry Potter and the Order of the Phoenix.gba</t>
  </si>
  <si>
    <t>108 American Idol.gba</t>
  </si>
  <si>
    <t>109 Bionicle Heroes.gba</t>
  </si>
  <si>
    <t>110 Charlotte's Web.gba</t>
  </si>
  <si>
    <t>111 Disney Sports Football.gba</t>
  </si>
  <si>
    <t>112 Disney Sports Skateboarding.gba</t>
  </si>
  <si>
    <t>113 Disney Sports Snowboarding.gba</t>
  </si>
  <si>
    <t>114 Dogz 2.gba</t>
  </si>
  <si>
    <t>115 Duel Masters-Shadow of the Code.gba</t>
  </si>
  <si>
    <t>116 Dynasty Warriors Advance.gba</t>
  </si>
  <si>
    <t>117 Eragon.gba</t>
  </si>
  <si>
    <t>119 Hamtaro Ham Ham Games.gba</t>
  </si>
  <si>
    <t>120 Hamtaro Rainbow Rescue.gba</t>
  </si>
  <si>
    <t>121 High School Musical-Livin' the Dream.gba</t>
  </si>
  <si>
    <t>122 Ice Age 2-The Meltdown.gba</t>
  </si>
  <si>
    <t>123 Juka and the monophonic menace.gba</t>
  </si>
  <si>
    <t>124 Lego Star Wars 2.gba</t>
  </si>
  <si>
    <t>125 LEGO Star Wars-The Video Game.gba</t>
  </si>
  <si>
    <t>126 Lemony Snicket's A Series of Unfortunate Events.gba</t>
  </si>
  <si>
    <t>127 Lord of the Rings-The Return of the King.gba</t>
  </si>
  <si>
    <t>128 Lord Of The Rings-The Two Towers.gba</t>
  </si>
  <si>
    <t>129 Medal of Honor Infiltrator.gba</t>
  </si>
  <si>
    <t>130 My Animal Centre in Africa.gba</t>
  </si>
  <si>
    <t>131 Pirates of the Caribbean 2-Dead Mans Chest.gba</t>
  </si>
  <si>
    <t>132 Dexter's Laboratory-Chess Challenge.gba</t>
  </si>
  <si>
    <t>133 Garfield-The Search for Pooky.gba</t>
  </si>
  <si>
    <t>134 Ice Nine.gba</t>
  </si>
  <si>
    <t>135 Mech Platoon.gba</t>
  </si>
  <si>
    <t>136 Oddworld-Munch's Oddysee.gba</t>
  </si>
  <si>
    <t>137 Power Pro Kun Pocket 4.gba</t>
  </si>
  <si>
    <t>138 Robots.gba</t>
  </si>
  <si>
    <t>139 Scurge-Hive.gba</t>
  </si>
  <si>
    <t>140 Shaman King-Legacy of the Spirits-Soaring Hawk.GBA</t>
  </si>
  <si>
    <t>141 Shaman King-Legacy of the Spirits-Sprinting Wolf.gba</t>
  </si>
  <si>
    <t>142 Shaman King-Master of Spirits 2.gba</t>
  </si>
  <si>
    <t>143 Summon Night-Swordcraft Story.gba</t>
  </si>
  <si>
    <t>144 Summon Night-Swordcraft Story 2.gba</t>
  </si>
  <si>
    <t>145 Superman Returns-Fortress of Solitude.gba</t>
  </si>
  <si>
    <t>146 Sword of Mana.gba</t>
  </si>
  <si>
    <t>147 The Chronicles of Narnia.gba</t>
  </si>
  <si>
    <t>148 The Lord of the Rings-The Third Age.gba</t>
  </si>
  <si>
    <t>149 The Sims Bustin Out.gba</t>
  </si>
  <si>
    <t>150 Tron 2.0-Killer App.gba</t>
  </si>
  <si>
    <t>151 Ultimate Muscle-The Path of the Superhero.gba</t>
  </si>
  <si>
    <t>152 WinX Club.gba</t>
  </si>
  <si>
    <t>153 Acing Gears Advance.gba</t>
  </si>
  <si>
    <t>154 Advance GTA.gba</t>
  </si>
  <si>
    <t>155 Advance Guardian Heroes.gba</t>
  </si>
  <si>
    <t>156 Asterix &amp; Obelix PAF! Them All!.gba</t>
  </si>
  <si>
    <t>157 Astro Boy.gba</t>
  </si>
  <si>
    <t>158 Atomic Betty.gba</t>
  </si>
  <si>
    <t>159 Avatar-The LastAirbender.gba</t>
  </si>
  <si>
    <t>160 Ballistic-Ecks vs Sever.gba</t>
  </si>
  <si>
    <t>161 Barnyard.gba</t>
  </si>
  <si>
    <t>162 Batman Vengeance.gba</t>
  </si>
  <si>
    <t>163 Best Friends-My Horse.gba</t>
  </si>
  <si>
    <t>164 Beyblade Vforce-Ultimate Blader Jam.gba</t>
  </si>
  <si>
    <t>165 Blender Bros.gba</t>
  </si>
  <si>
    <t>166 Bomberman Max 2 Blue.gba</t>
  </si>
  <si>
    <t>167 Bomberman Max 2 Red.gba</t>
  </si>
  <si>
    <t>168 Boxing fever.gba</t>
  </si>
  <si>
    <t>169 Bratz Forever Diamondz.gba</t>
  </si>
  <si>
    <t>170 Bratz Rock Angelz.gba</t>
  </si>
  <si>
    <t>171 Britney's Dance Beat.gba</t>
  </si>
  <si>
    <t>172 Broken Sword-The Shadow of the Templars.gba</t>
  </si>
  <si>
    <t>173 Bruce Lee Return of the Legend Vivendi Universal.gba</t>
  </si>
  <si>
    <t>174 Cabela's big game hunter.gba</t>
  </si>
  <si>
    <t>175 Catwoman.gba</t>
  </si>
  <si>
    <t>176 Charlie And The Chocolate Factory.gba</t>
  </si>
  <si>
    <t>177 CIMA The Enemy.gba</t>
  </si>
  <si>
    <t>178 Columns Crown.gba</t>
  </si>
  <si>
    <t>179 Crazy Taxi-Catch A Ride.gba</t>
  </si>
  <si>
    <t>180 Crouching tiger, hidden dragon.gba</t>
  </si>
  <si>
    <t>181 Dark Arena.gba</t>
  </si>
  <si>
    <t>182 Dave mirra freestyle bmx 2.gba</t>
  </si>
  <si>
    <t>183 Dave mirra freestyle bmx 3.gba</t>
  </si>
  <si>
    <t>185 Demikids-dark version.gba</t>
  </si>
  <si>
    <t>186 Demikids-light version.gba</t>
  </si>
  <si>
    <t>187 Digimon Racing.gba</t>
  </si>
  <si>
    <t>188 Dinotopia-The Timestone Pirates.gba</t>
  </si>
  <si>
    <t>189 Disney Brother Bear.gba</t>
  </si>
  <si>
    <t>190 Disney Princess.gba</t>
  </si>
  <si>
    <t>191 Disney's American Dragon-Jake Long, Rise of the Huntsclan.gba</t>
  </si>
  <si>
    <t>192 Disney's Cinderella-Magical Dreams.gba</t>
  </si>
  <si>
    <t>193 Disney's Extreme Skate Adventure.gba</t>
  </si>
  <si>
    <t>194 Disney's Herbie Fully Loaded.gba</t>
  </si>
  <si>
    <t>195 Disney's Kim Possible.gba</t>
  </si>
  <si>
    <t>196 Disney's Lilo &amp; Stitch 2-Hamsterveil Havoc.gba</t>
  </si>
  <si>
    <t>197 Disney's Magical Quest 3.gba</t>
  </si>
  <si>
    <t>198 Disney's Party.gba</t>
  </si>
  <si>
    <t>199 Disney's The Jungle Book 2.gba</t>
  </si>
  <si>
    <t>200 Disneys Lilo &amp; Stitch.gba</t>
  </si>
  <si>
    <t>201 Disneys The Lion King 1.5.gba</t>
  </si>
  <si>
    <t>202 Dogz Fashion.gba</t>
  </si>
  <si>
    <t>203 Dogz.gba</t>
  </si>
  <si>
    <t>204 Dokapon.gba</t>
  </si>
  <si>
    <t>205 Donald Duck Advance.gba</t>
  </si>
  <si>
    <t>206 Dr. Muto.gba</t>
  </si>
  <si>
    <t>207 Dragon Ball GT-Transformation.gba</t>
  </si>
  <si>
    <t>208 Dragon Ball Z-The CollETCible Card Game.gba</t>
  </si>
  <si>
    <t>209 Dragon ball Z-the legacy of goku II.gba</t>
  </si>
  <si>
    <t>211 Dragon Tales-Dragon Adventures.gba</t>
  </si>
  <si>
    <t>212 DragonBall Z Buu's Fury.gba</t>
  </si>
  <si>
    <t>213 Dreamworks Shark Tale.gba</t>
  </si>
  <si>
    <t>214 Driver 2 Advance.gba</t>
  </si>
  <si>
    <t>215 Duel Masters-Kaijudo Showdown.gba</t>
  </si>
  <si>
    <t>216 Duel Masters-Sempai Legends.gba</t>
  </si>
  <si>
    <t>217 Earthworm Jim 2.gba</t>
  </si>
  <si>
    <t>218 Earthworm Jim.gba</t>
  </si>
  <si>
    <t>219 Ecks vs. Sever.gba</t>
  </si>
  <si>
    <t>220 Ed, Edd n Eddy-The Mis-Edventures.gba</t>
  </si>
  <si>
    <t>221 ESPN Great Outdoor Games-Bass Tournament.gba</t>
  </si>
  <si>
    <t>222 ESPN X-Games Skateboarding.gba</t>
  </si>
  <si>
    <t>223 Famista Advance.gba</t>
  </si>
  <si>
    <t>225 Finding Nemo.gba</t>
  </si>
  <si>
    <t>226 Fire pro wrestling 2.gba</t>
  </si>
  <si>
    <t>227 Fire pro wrestling.gba</t>
  </si>
  <si>
    <t>228 Flushed Away.gba</t>
  </si>
  <si>
    <t>229 Frogger Advance-The Great Quest.gba</t>
  </si>
  <si>
    <t>230 Frogger's adventures 2-the lost wand.gba</t>
  </si>
  <si>
    <t>231 Frogger's journey-the forgotten relic.gba</t>
  </si>
  <si>
    <t>232 Gekido advance-kintaro's revenge.gba</t>
  </si>
  <si>
    <t>233 Ghost Rider.gba</t>
  </si>
  <si>
    <t>234 Golden Nugget Casino.gba</t>
  </si>
  <si>
    <t>235 GT Advance 2 Rally Racing.gba</t>
  </si>
  <si>
    <t>236 GT Advanced 3 Pro Concept Racing.gba</t>
  </si>
  <si>
    <t>237 GT Racers.gba</t>
  </si>
  <si>
    <t>238 Guilty Gear X.gba</t>
  </si>
  <si>
    <t>239 Home On The Range.gba</t>
  </si>
  <si>
    <t>240 Hot Wheels Stunt Track Challenge.gba</t>
  </si>
  <si>
    <t>241 Hot Wheels Velocity X.gba</t>
  </si>
  <si>
    <t>242 Hot Wheels-World Race.gba</t>
  </si>
  <si>
    <t>243 International Superstar Soccer.gba</t>
  </si>
  <si>
    <t>244 Invader.gba</t>
  </si>
  <si>
    <t>245 James Bond 007 Everything or Nothing.gba</t>
  </si>
  <si>
    <t>246 Jonny Moseley Mad Trix.gba</t>
  </si>
  <si>
    <t>247 Jurassic park III - dino attack.gba</t>
  </si>
  <si>
    <t>248 Jurassic park III - island attack.gba</t>
  </si>
  <si>
    <t>249 Jurassic park III - the DNA factor.gba</t>
  </si>
  <si>
    <t>250 Justice League Chronicles.gba</t>
  </si>
  <si>
    <t>251 Justice League Heroes-The Flash.gba</t>
  </si>
  <si>
    <t>252 Justice League-Injustice for All.gba</t>
  </si>
  <si>
    <t>253 Kong The 8th Wonder of the World.gba</t>
  </si>
  <si>
    <t>254 Kong-The Animated Series.gba</t>
  </si>
  <si>
    <t>255 Land Before Time Into The Mysterious Beyond.gba</t>
  </si>
  <si>
    <t>256 Legends of Wrestling 2.gba</t>
  </si>
  <si>
    <t>257 Lego Bionicle.gba</t>
  </si>
  <si>
    <t>258 Lego Island 2.gba</t>
  </si>
  <si>
    <t>259 Lego Racers 2.gba</t>
  </si>
  <si>
    <t>260 LEGO Soccer Mania.gba</t>
  </si>
  <si>
    <t>261 Little Mermaid-Magic In Two Kingdoms.gba</t>
  </si>
  <si>
    <t>262 Lizzie McGuire 3-Homecoming Havoc.gba</t>
  </si>
  <si>
    <t>263 Looney Tunes-Back in Action.gba</t>
  </si>
  <si>
    <t>264 Lufia - the ruins of lore.gba</t>
  </si>
  <si>
    <t>265 M&amp;M's Blast!.gba</t>
  </si>
  <si>
    <t>266 Madagascar-Operation Penguin.gba</t>
  </si>
  <si>
    <t>267 Major League Baseball 2007.gba</t>
  </si>
  <si>
    <t>268 Racing Gears Advance.gba</t>
  </si>
  <si>
    <t>269 Marvel Ultimate Alliance.gba</t>
  </si>
  <si>
    <t>270 Masters of the Universe HeMan-Power of Grayskull.gba</t>
  </si>
  <si>
    <t>271 Math Patrol-The Kleptoid Threat.gba</t>
  </si>
  <si>
    <t>272 Medabots AX-Metabee Version.gba</t>
  </si>
  <si>
    <t>273 Medabots-Rokusho Version.gba</t>
  </si>
  <si>
    <t>274 Medal of Honor Underground.gba</t>
  </si>
  <si>
    <t>275 Meet the Robinsons.gba</t>
  </si>
  <si>
    <t>276 Mega Man Battle Network 6-Cybeast Falzar.gba</t>
  </si>
  <si>
    <t>277 Mega Man Battle Network 6-Cybeast Gregar.gba</t>
  </si>
  <si>
    <t>278 MegaMan &amp; Bass.gba</t>
  </si>
  <si>
    <t>279 Megaman Battle Chip Challenge.gba</t>
  </si>
  <si>
    <t>280 Megaman Battle Network 3-Blue Version.gba</t>
  </si>
  <si>
    <t>281 Megaman Battle Network 4-Blue Moon.gba</t>
  </si>
  <si>
    <t>282 Megaman Battle Network 4-Red Sun.gba</t>
  </si>
  <si>
    <t>283 Megaman Battle Network 5-Team Colonel.gba</t>
  </si>
  <si>
    <t>284 Megaman Battle Network 5-Team Protoman.gba</t>
  </si>
  <si>
    <t>285 Megaman Battle Network EXE 1.gba</t>
  </si>
  <si>
    <t>286 Megaman Battle Network EXE 2.gba</t>
  </si>
  <si>
    <t>287 Megaman Network Battle 3-White Version.gba</t>
  </si>
  <si>
    <t>288 Rockman EXE 4.5-Real Operation.gba</t>
  </si>
  <si>
    <t>289 Monster Jam-Maximum Destruction.gba</t>
  </si>
  <si>
    <t>290 Need for Speed Underground 2.gba</t>
  </si>
  <si>
    <t>291 No Rules Get Phat.gba</t>
  </si>
  <si>
    <t>292 Onimusha tactics.gba</t>
  </si>
  <si>
    <t>293 Open Season.gba</t>
  </si>
  <si>
    <t>294 Over the Hedge.gba</t>
  </si>
  <si>
    <t>295 Over the Hedge2-Hammy Goes.gba</t>
  </si>
  <si>
    <t>296 Robopon 2-Cross Version.gba</t>
  </si>
  <si>
    <t>297 Paws &amp; Claws-Dogs &amp; Cats Best Friend.gba</t>
  </si>
  <si>
    <t>298 Peter Pan-Return to Neverland.gba</t>
  </si>
  <si>
    <t>299 Petz Vet.gba</t>
  </si>
  <si>
    <t>300 Petz-Hamsterz Life.gba</t>
  </si>
  <si>
    <t>301 Pferd And Pony Mein Gestut.gba</t>
  </si>
  <si>
    <t>302 Phil of the Future.gba</t>
  </si>
  <si>
    <t>303 Piglet's Big Game.gba</t>
  </si>
  <si>
    <t>304 Pinball Of The Dead.gba</t>
  </si>
  <si>
    <t>305 Pirates of the Caribbean.gba</t>
  </si>
  <si>
    <t>306 Pocket Dogs.gba</t>
  </si>
  <si>
    <t>307 Punch King.gba</t>
  </si>
  <si>
    <t>308 Rainbow Six Rogue Spear.gba</t>
  </si>
  <si>
    <t>309 Ratatouille.gba</t>
  </si>
  <si>
    <t>310 Rave Master-Special Attack Force.gba</t>
  </si>
  <si>
    <t>311 Recca no honoo - the game.gba</t>
  </si>
  <si>
    <t>312 Rocky.gba</t>
  </si>
  <si>
    <t>313 Samurai deeper kyo.gba</t>
  </si>
  <si>
    <t>314 Samurai Jack-The Amulet of Time.gba</t>
  </si>
  <si>
    <t>315 Scooby Doo 2-Monster Unleashed.gba</t>
  </si>
  <si>
    <t>316 Scrabble.gba</t>
  </si>
  <si>
    <t>317 SD gundam force.gba</t>
  </si>
  <si>
    <t>318 Shaun Palmers Pro Snowboarder.gba</t>
  </si>
  <si>
    <t>319 Shrek 2-Beg for Mercy.gba</t>
  </si>
  <si>
    <t>320 Shrek 2.gba</t>
  </si>
  <si>
    <t>322 Shrek Super Slam.gba</t>
  </si>
  <si>
    <t>323 Shrek the Third.gba</t>
  </si>
  <si>
    <t>324 Shrek-Reekin Havoc.gba</t>
  </si>
  <si>
    <t>325 Shrek-Swamp Kart Speedway.gba</t>
  </si>
  <si>
    <t>326 Sonic Pinball Party.gba</t>
  </si>
  <si>
    <t>327 Space channel 5 - ulala's cosmic attack.gba</t>
  </si>
  <si>
    <t>328 Gunstar Super Heroes.gba</t>
  </si>
  <si>
    <t>329 SpongeBob Square Pants-Revenge of The Flying Dutchman.gba</t>
  </si>
  <si>
    <t>330 SpongeBob SquarePants-Battle for Bikini Bottom.gba</t>
  </si>
  <si>
    <t>331 SpongeBob Squarepants-Creature from the Krusty Krab.gba</t>
  </si>
  <si>
    <t>332 SpongeBob SquarePants-The Movie.gba</t>
  </si>
  <si>
    <t>333 Spy Hunter.gba</t>
  </si>
  <si>
    <t>334 Spy Kids 3D.gba</t>
  </si>
  <si>
    <t>336 Star Wars Episode II-Attack Of The Clones.gba</t>
  </si>
  <si>
    <t>337 Star Wars Episode III-Revenge of the Sith.gba</t>
  </si>
  <si>
    <t>338 Star Wars Trilogy-Apprentice of the Force.gba</t>
  </si>
  <si>
    <t>339 Star Wars-Jedi Power Battles.gba</t>
  </si>
  <si>
    <t>340 Strawberry Shortcake Ice Cream Island Riding Camp.gba</t>
  </si>
  <si>
    <t>342 Superman-Countdown to Apokolips.gba</t>
  </si>
  <si>
    <t>343 Surf's Up.gba</t>
  </si>
  <si>
    <t>344 Taiketsu! ultra hero.gba</t>
  </si>
  <si>
    <t>345 Tak 2-The Staff of Dreams.gba</t>
  </si>
  <si>
    <t>346 Tak and the Power of JuJu.gba</t>
  </si>
  <si>
    <t>347 Tarzan Return to the Jungle.gba</t>
  </si>
  <si>
    <t>349 Terminator 3 Rise Of The Machines.gba</t>
  </si>
  <si>
    <t>350 The Barbie Diaries High School Mystery.gba</t>
  </si>
  <si>
    <t>351 The Cheetah Girls.gba</t>
  </si>
  <si>
    <t>352 The Grim Adventures of Billy and Mandy.gba</t>
  </si>
  <si>
    <t>353 The Hobbit.gba</t>
  </si>
  <si>
    <t>354 The Incredible Hulk.gba</t>
  </si>
  <si>
    <t>355 The Incredibles Rise Of The Underminer.gba</t>
  </si>
  <si>
    <t>356 The Incredibles-rise of the underminer.gba</t>
  </si>
  <si>
    <t>357 The Incredibles.gba</t>
  </si>
  <si>
    <t>358 The Jungle Book.gba</t>
  </si>
  <si>
    <t>359 The Koala Brothers-Outback Adventures.gba</t>
  </si>
  <si>
    <t>360 The Lord of The Rings-The Fellowship Of The Ring.gba</t>
  </si>
  <si>
    <t>361 The Pink Panther.gba</t>
  </si>
  <si>
    <t>362 The Powerpuff Girls-Him and Seek.gba</t>
  </si>
  <si>
    <t>363 The Revenge of Shinobi.gba</t>
  </si>
  <si>
    <t>364 The Santa Clause 3-The Escape Clause.gba</t>
  </si>
  <si>
    <t>365 The Simpsons-Road Rage.gba</t>
  </si>
  <si>
    <t>366 The Sum of All Fears.gba</t>
  </si>
  <si>
    <t>367 The Tower SP.gba</t>
  </si>
  <si>
    <t>368 The Wild.gba</t>
  </si>
  <si>
    <t>369 Thunderbirds-International Rescue.gba</t>
  </si>
  <si>
    <t>370 Tiger Woods PGA Tour Golf.gba</t>
  </si>
  <si>
    <t>371 Tom and Jerry Tales.gba</t>
  </si>
  <si>
    <t>372 Tom and Jerry-Magic Ring.gba</t>
  </si>
  <si>
    <t>373 Tom Clancy's Splinter Cell.gba</t>
  </si>
  <si>
    <t>374 Tony Hawk's American Sk8land.gba</t>
  </si>
  <si>
    <t>375 Tony Hawk's Pro Skater 4.gba</t>
  </si>
  <si>
    <t>376 Tony Hawks Underground 1.gba</t>
  </si>
  <si>
    <t>377 Tony Hawks Underground 2.gba</t>
  </si>
  <si>
    <t>378 Totally Spies 1.gba</t>
  </si>
  <si>
    <t>379 Totally Spies 2 Undercover.gba</t>
  </si>
  <si>
    <t>380 Trollz Hair Affair.gba</t>
  </si>
  <si>
    <t>381 Ty the Tasmanian Tiger 2-Bush Rescue.gba</t>
  </si>
  <si>
    <t>382 Ty the Tasmanian Tiger 3.gba</t>
  </si>
  <si>
    <t>383 Virtua tennis.gba</t>
  </si>
  <si>
    <t>384 Wakeboarding Unleashed.gba</t>
  </si>
  <si>
    <t>385 Wings.gba</t>
  </si>
  <si>
    <t>386 Winx Club Quest for the Codex.gba</t>
  </si>
  <si>
    <t>387 Witch.gba</t>
  </si>
  <si>
    <t>388 Wolfenstein 3D.gba</t>
  </si>
  <si>
    <t>389 Word Safari-The Friendship Totems.gba</t>
  </si>
  <si>
    <t>390 X-Men 2-Wolverines Revenge.gba</t>
  </si>
  <si>
    <t>391 X-Men-Reign of Apocalypse.gba</t>
  </si>
  <si>
    <t>392 X-Men-The Official Game.gba</t>
  </si>
  <si>
    <t>393 xXx.gba</t>
  </si>
  <si>
    <t>394 Yoshi Topsy Turvy.gba</t>
  </si>
  <si>
    <t>395 Yu Yu Hakusho Spirit DetETCive.gba</t>
  </si>
  <si>
    <t>396 Yu Yu Hakusho Tournament Tactics.GBA</t>
  </si>
  <si>
    <t>397 Yu-Gi-Oh Destiny Board Traveler.gba</t>
  </si>
  <si>
    <t>398 Yu-Gi-Oh! 7 Trials to Glory.gba</t>
  </si>
  <si>
    <t>399 Yu-Gi-Oh! Dungeondice Monsters.gba</t>
  </si>
  <si>
    <t>400 Yu-Gi-Oh! GX Duel Academy.gba</t>
  </si>
  <si>
    <t>401 Yu-Gi-Oh! The Sacred Cards.gba</t>
  </si>
  <si>
    <t>402 Yu-Gi-Oh! Ultimate Masters 2006.gba</t>
  </si>
  <si>
    <t>403 Yu-gi-oh!-reshef of destruction.gba</t>
  </si>
  <si>
    <t>404 Yu-gi-oh!-world championship tournament 2004.gba</t>
  </si>
  <si>
    <t>405 Yu-gi-oh!-worldwide edition - stairway to the destined duel.gba</t>
  </si>
  <si>
    <t>406 Yu-Gi-Oh-The Eternal Duelist Soul.gba</t>
  </si>
  <si>
    <t>407 Zone of the enders-the fist of mars.gba</t>
  </si>
  <si>
    <t>408 Puyo Pop.gba</t>
  </si>
  <si>
    <t>409 Puyo Pop Fever.gba</t>
  </si>
  <si>
    <t>410 Tactics Ogre-The Knight of Lodis.gba</t>
  </si>
  <si>
    <t>411 Phantasy Star Collection.gba</t>
  </si>
  <si>
    <t>412 Bubble Bobble-Old &amp; New.gba</t>
  </si>
  <si>
    <t>413 Shaman King-Master of Spirits.gba</t>
  </si>
  <si>
    <t>414 Arthur and the Invisibles.gba</t>
  </si>
  <si>
    <t>415 Namco Museum.gba</t>
  </si>
  <si>
    <t>416 Shining Force-Resurrection of the Dark Dragon.gba</t>
  </si>
  <si>
    <t>417 BMX Trick Racer.gba</t>
  </si>
  <si>
    <t>418 Hunter X Hunter-Minna Tomodachi Daisakusen!!.gba</t>
  </si>
  <si>
    <t>419 Riviera-The Promised Land.gba</t>
  </si>
  <si>
    <t>420 Snap Kid's.gba</t>
  </si>
  <si>
    <t>421 Tales of Phantasia.gba</t>
  </si>
  <si>
    <t>422 Prince of Persia.gba</t>
  </si>
  <si>
    <t>423 Shonen Jumps One Piece.gba</t>
  </si>
  <si>
    <t>424 Pokemon ChaosBlack Version.gba</t>
  </si>
  <si>
    <t>425 Pokemon Crystal Sharos.gba</t>
  </si>
  <si>
    <t>426 Pokemon Dark Cry Version.gba</t>
  </si>
  <si>
    <t>427 Pokemon Blue Sea Edition.gba</t>
  </si>
  <si>
    <t>428 Pokemon Lugia's Ocean Version.gba</t>
  </si>
  <si>
    <t>429 Pokemon ShinyGold Version.gba</t>
  </si>
  <si>
    <t>430 Avatar 2.gba</t>
  </si>
  <si>
    <t>431 Backtrack.gba</t>
  </si>
  <si>
    <t>432 Backyard Baseball 2006.gba</t>
  </si>
  <si>
    <t>433 Backyard Baseball.gba</t>
  </si>
  <si>
    <t>434 Backyard Basketball.gba</t>
  </si>
  <si>
    <t>435 Backyard hockey.gba</t>
  </si>
  <si>
    <t>436 Backyard Sports Baseball 2007.gba</t>
  </si>
  <si>
    <t>437 Backyard Sports Basketball 2007.gba</t>
  </si>
  <si>
    <t>438 Backyard Sports Basketball.gba</t>
  </si>
  <si>
    <t>440 Barbie and the Magic of Pegasus.gba</t>
  </si>
  <si>
    <t>441 Barbie Groovy Games.gba</t>
  </si>
  <si>
    <t>442 Barbie Horse Adventures.gba</t>
  </si>
  <si>
    <t>443 Barbie in the 12 Dancing Princesses.gba</t>
  </si>
  <si>
    <t>444 Barbie The Princess And The Pauper.gba</t>
  </si>
  <si>
    <t>445 Beyblade G-Revolution.gba</t>
  </si>
  <si>
    <t>446 Bit Generations-Boundish.gba</t>
  </si>
  <si>
    <t>447 Board Game Classics.gba</t>
  </si>
  <si>
    <t>448 Bomberman Tournament.gba</t>
  </si>
  <si>
    <t>449 Bookworm.gba</t>
  </si>
  <si>
    <t>450 Boulder Dash EX.gba</t>
  </si>
  <si>
    <t>451 Bratz Babyz.gba</t>
  </si>
  <si>
    <t>452 Bratz-The Movie.gba</t>
  </si>
  <si>
    <t>453 Bratz.gba</t>
  </si>
  <si>
    <t>454 Breath of fire 2.gba</t>
  </si>
  <si>
    <t>455 Breath of fire.gba</t>
  </si>
  <si>
    <t>456 Robotech-The Macross Saga.gba</t>
  </si>
  <si>
    <t>457 Cabbage Patch Kids The Patch Puppy Rescue.gba</t>
  </si>
  <si>
    <t>459 Camp Lazlo-Leaky Lake Game.gba</t>
  </si>
  <si>
    <t>460 Candy Land, Chutes and Ladders, Memory Game.gba</t>
  </si>
  <si>
    <t>461 Care Bears-The Care Quest.gba</t>
  </si>
  <si>
    <t>462 Carrera Power Slide.gba</t>
  </si>
  <si>
    <t>463 Cartoon Network Block Party.gba</t>
  </si>
  <si>
    <t>464 Cartoon Network-Speedway.gba</t>
  </si>
  <si>
    <t>465 Casper.gba</t>
  </si>
  <si>
    <t>466 Catz.gba</t>
  </si>
  <si>
    <t>467 Chessmaster.gba</t>
  </si>
  <si>
    <t>468 Chu Chu Rocket.gba</t>
  </si>
  <si>
    <t>469 Cocoto Kart Racer.gba</t>
  </si>
  <si>
    <t>470 Colin McRae Rally 2.0.gba</t>
  </si>
  <si>
    <t>471 Comix Zone.gba</t>
  </si>
  <si>
    <t>472 Connect Four.Perfection.Trouble.gba</t>
  </si>
  <si>
    <t>473 Sega Arcade Gallery.gba</t>
  </si>
  <si>
    <t>474 Crazy Frog Racer.gba</t>
  </si>
  <si>
    <t>475 Creatures.gba</t>
  </si>
  <si>
    <t>476 Cruis'n Velocity.gba</t>
  </si>
  <si>
    <t>478 Danny Phantom-The Ultimate Enemy.gba</t>
  </si>
  <si>
    <t>479 Danny Phantom-Urban Jungle.gba</t>
  </si>
  <si>
    <t>480 Daredevil.gba</t>
  </si>
  <si>
    <t>481 David Beckham Soccer.gba</t>
  </si>
  <si>
    <t>482 Davis Cup.gba</t>
  </si>
  <si>
    <t>483 Deal or No Deal.gba</t>
  </si>
  <si>
    <t>484 Denki Blocks.gba</t>
  </si>
  <si>
    <t>485 Digimon Battle Spirit 1.gba</t>
  </si>
  <si>
    <t>486 Digimon Battle Spirit 2.gba</t>
  </si>
  <si>
    <t>487 Disney's Aladdin.gba</t>
  </si>
  <si>
    <t>488 Disney's Magical Quest 2.gba</t>
  </si>
  <si>
    <t>489 Disney's Magical Quest Starring Mickey and Minnie.gba</t>
  </si>
  <si>
    <t>490 Dora the Explorer Super Star Adventures.gba</t>
  </si>
  <si>
    <t>491 Dora The Explorer-Super Spies.gba</t>
  </si>
  <si>
    <t>492 Dora the Explorer-The Search for Pirate Pig's Treasure.gba</t>
  </si>
  <si>
    <t>493 Dora's World Adventure.gba</t>
  </si>
  <si>
    <t>494 Downforce.gba</t>
  </si>
  <si>
    <t>495 Dr. Seuss'-The Cat in the Hat.gba</t>
  </si>
  <si>
    <t>496 Dragon's Rock.gba</t>
  </si>
  <si>
    <t>497 Drake and Josh.gba</t>
  </si>
  <si>
    <t>498 Driven.gba</t>
  </si>
  <si>
    <t>499 Droopys Tennis Open.gba</t>
  </si>
  <si>
    <t>500 E.T. The Extra-Terrestrial.gba</t>
  </si>
  <si>
    <t>501 Ed. Edd N Eddy-Jawbreakers!.gba</t>
  </si>
  <si>
    <t>502 Elf Bowling 1 &amp; 2.gba</t>
  </si>
  <si>
    <t>503 ESPN International Winter Sports 2002.gba</t>
  </si>
  <si>
    <t>504 ESPN Winter X-Games Snowboarding 2002.gba</t>
  </si>
  <si>
    <t>505 European Super League.gba</t>
  </si>
  <si>
    <t>506 Extreme Ghostbusters-Code ETCo-1.gba</t>
  </si>
  <si>
    <t>507 F-Zero-Maximum Velocity.gba</t>
  </si>
  <si>
    <t>508 F1 2002.gba</t>
  </si>
  <si>
    <t>509 F24 Stealth Fighter.gba</t>
  </si>
  <si>
    <t>510 Fairly Odd Parents Breakin Da Rules.gba</t>
  </si>
  <si>
    <t>511 Fairly Odd Parents Clash With The Anti-Wold.gba</t>
  </si>
  <si>
    <t>512 Fairly Odd Parents Enter The Cleft.gba</t>
  </si>
  <si>
    <t>513 Fairly Odd Parents!. The-Shadow Showdown.gba</t>
  </si>
  <si>
    <t>514 Family Feud.gba</t>
  </si>
  <si>
    <t>515 FIFA 2003.gba</t>
  </si>
  <si>
    <t>516 FightBox.gba</t>
  </si>
  <si>
    <t>517 Final Fight One.gba</t>
  </si>
  <si>
    <t>518 Finding Nemo-The Continuing Adventures.gba</t>
  </si>
  <si>
    <t>520 Foster's Home for Imaginary Friends.gba</t>
  </si>
  <si>
    <t>521 Franklin's Great Adventure.gba</t>
  </si>
  <si>
    <t>522 Freestyle scooter.gba</t>
  </si>
  <si>
    <t>523 Froggers Adventures-Temple of the Frog.gba</t>
  </si>
  <si>
    <t>524 Games Explosion.gba</t>
  </si>
  <si>
    <t>525 Go! Go! Beckham! Adventure On Soccer Island.gba</t>
  </si>
  <si>
    <t>526 Gradius Advance.gba</t>
  </si>
  <si>
    <t>527 Gremlins-Stripe vs Gizmo.gba</t>
  </si>
  <si>
    <t>528 GT Championship.gba</t>
  </si>
  <si>
    <t>530 Gundam Seed-Battle Assault.gba</t>
  </si>
  <si>
    <t>531 Hello Kitty-Happy Party Pals.gba</t>
  </si>
  <si>
    <t>532 Hey Arnold! The Movie.gba</t>
  </si>
  <si>
    <t>533 High Heat Baseball 2002.gba</t>
  </si>
  <si>
    <t>534 High Heat Major League Baseball 2003.gba</t>
  </si>
  <si>
    <t>535 Hot Potato.gba</t>
  </si>
  <si>
    <t>536 Hot Wheels-All Out.gba</t>
  </si>
  <si>
    <t>537 Ice Age.gba</t>
  </si>
  <si>
    <t>538 Inspector Gadget Racing.gba</t>
  </si>
  <si>
    <t>539 InspETCor Gadget-Advance Mission.gba</t>
  </si>
  <si>
    <t>540 International Karate Advanced.gba</t>
  </si>
  <si>
    <t>541 Jackie Chan Adventures-Legend Of The Dark Hand.gba</t>
  </si>
  <si>
    <t>542 Jazz Jackrabbit.gba</t>
  </si>
  <si>
    <t>543 Jimmy Neutron-Boy Genius.gba</t>
  </si>
  <si>
    <t>544 Jimmy Neutron-Jet Fusion.gba</t>
  </si>
  <si>
    <t>545 Jurassic park III - park builder.gba</t>
  </si>
  <si>
    <t>546 Kao the Kangaroo.gba</t>
  </si>
  <si>
    <t>547 Ker Plunk!-Toss Across-Tip It.gba</t>
  </si>
  <si>
    <t>548 Killer 3D Pool.gba</t>
  </si>
  <si>
    <t>549 Klonoa 1-Empire of Dreams.gba</t>
  </si>
  <si>
    <t>550 Klonoa 2-Dream Champ Tournament.gba</t>
  </si>
  <si>
    <t>551 Konami CollETCors Series-Arcade Advanced.gba</t>
  </si>
  <si>
    <t>552 Konami Krazy Racers.gba</t>
  </si>
  <si>
    <t>553 Kong-King of Atlantis.gba</t>
  </si>
  <si>
    <t>554 Lady Sia.gba</t>
  </si>
  <si>
    <t>555 LEGO Bionicle Matoran Adventures.gba</t>
  </si>
  <si>
    <t>556 Lizzie McGuire.gba</t>
  </si>
  <si>
    <t>557 Lode Runner.gba</t>
  </si>
  <si>
    <t>558 Magical Quest Starring Mickey &amp; Minnie.gba</t>
  </si>
  <si>
    <t>559 Maniac Racer Advance.gba</t>
  </si>
  <si>
    <t>560 Marble Madness, Klax.gba</t>
  </si>
  <si>
    <t>561 March Of The Penguins.gba</t>
  </si>
  <si>
    <t>562 Mary Kate and Ashley Girls Night Out.gba</t>
  </si>
  <si>
    <t>563 Mary-Kate and Ashley-Sweet 16.gba</t>
  </si>
  <si>
    <t>564 Mat Hoffman's Pro BMX 2.gba</t>
  </si>
  <si>
    <t>565 Men in Black-The Series.gba</t>
  </si>
  <si>
    <t>566 Micro Machines.gba</t>
  </si>
  <si>
    <t>567 Midnight Club Street Racing.gba</t>
  </si>
  <si>
    <t>568 Midways Greatest Arcade Hits.gba</t>
  </si>
  <si>
    <t>569 Mike Tysons Boxing.gba</t>
  </si>
  <si>
    <t>570 Mission Impossible Operation Surma.gba</t>
  </si>
  <si>
    <t>571 Monopoly.gba</t>
  </si>
  <si>
    <t>572 Monster Trucks Mayhem.gba</t>
  </si>
  <si>
    <t>573 Monsters Inc..gba</t>
  </si>
  <si>
    <t>574 Moto GP.gba</t>
  </si>
  <si>
    <t>575 Mr. Driller 2.gba</t>
  </si>
  <si>
    <t>576 MX 2K2 Featuring Ricky Carmichael.gba</t>
  </si>
  <si>
    <t>577 My Little Pony-Crystal Princess.gba</t>
  </si>
  <si>
    <t>578 My Pet Hotel.gba</t>
  </si>
  <si>
    <t>579 The  Bible Game.gba</t>
  </si>
  <si>
    <t>580 Nancy Drew-Message in a Haunted Mansion.gba</t>
  </si>
  <si>
    <t>581 NASCAR Heat 2002.gba</t>
  </si>
  <si>
    <t>582 Need For Speed Porsche Unleashed.gba</t>
  </si>
  <si>
    <t>583 Need For Speed Porsche.gba</t>
  </si>
  <si>
    <t>584 NFL Blitz 2002.gba</t>
  </si>
  <si>
    <t>585 Nicktoons Racing.gba</t>
  </si>
  <si>
    <t>586 Nicktoons-Attack of the Toybots.gba</t>
  </si>
  <si>
    <t>587 Ninja 5-0.gba</t>
  </si>
  <si>
    <t>588 Noddy A day in Toyland.gba</t>
  </si>
  <si>
    <t>589 Sega Rally Championship.gba</t>
  </si>
  <si>
    <t>590 Sega Smash Pack.gba</t>
  </si>
  <si>
    <t>591 Silent Scope.gba</t>
  </si>
  <si>
    <t>592 Peter Pan-The Movie.gba</t>
  </si>
  <si>
    <t>593 Pferd &amp; Pony-Mein Pferdehof.gba</t>
  </si>
  <si>
    <t>594 Phalanx.gba</t>
  </si>
  <si>
    <t>595 Pinball Advance.gba</t>
  </si>
  <si>
    <t>596 Pinball Challenge Deluxe.gba</t>
  </si>
  <si>
    <t>597 Pinball Tycoon.gba</t>
  </si>
  <si>
    <t>598 Pinky Monkey Town.gba</t>
  </si>
  <si>
    <t>599 Planet Monsters.gba</t>
  </si>
  <si>
    <t>600 Planet Of The Apes.gba</t>
  </si>
  <si>
    <t>601 Pocket Professor-Kwik Notes Vol.one.gba</t>
  </si>
  <si>
    <t>602 Polly Pocket-Super Splash Island.gba</t>
  </si>
  <si>
    <t>603 Popeye-Rush for Spinach.gba</t>
  </si>
  <si>
    <t>604 Postman Pat and the Greendale Rocket.gba</t>
  </si>
  <si>
    <t>605 Power Rangers-Dino Thunder.gba</t>
  </si>
  <si>
    <t>606 Power Rangers-Ninja Storm.gba</t>
  </si>
  <si>
    <t>607 Power Rangers-S.P.D..gba</t>
  </si>
  <si>
    <t>608 Power Rangers-Time Force.gba</t>
  </si>
  <si>
    <t>609 Power Rangers-Wild Force.gba</t>
  </si>
  <si>
    <t>610 Prehistorik Man.gba</t>
  </si>
  <si>
    <t>611 Princess Natasha.gba</t>
  </si>
  <si>
    <t>612 Puppy Luv-Spa and Resort.gba</t>
  </si>
  <si>
    <t>613 Racing Fever.gba</t>
  </si>
  <si>
    <t>614 Rampage Puzzle Attack.gba</t>
  </si>
  <si>
    <t>616 Razor Freestyle Scooter.gba</t>
  </si>
  <si>
    <t>617 Ready 2 Rumble-Round 2.gba</t>
  </si>
  <si>
    <t>618 Rebelsta-Tactical Command.gba</t>
  </si>
  <si>
    <t>619 Rescue Heroes Billy Blazes.gba</t>
  </si>
  <si>
    <t>620 River City Ransom EX.gba</t>
  </si>
  <si>
    <t>621 Road Rash Jailbreak.GBA</t>
  </si>
  <si>
    <t>622 Robot Wars-Advanced Destruction.gba</t>
  </si>
  <si>
    <t>623 Rock'em Sock'em Robots.gba</t>
  </si>
  <si>
    <t>624 Rocket Power Dream Scheme.gba</t>
  </si>
  <si>
    <t>625 Roland Garros 2002-Next Generation Tennis.gba</t>
  </si>
  <si>
    <t>626 Rugrats-Castle Capers.gba</t>
  </si>
  <si>
    <t>627 Rugrats-Go Wild.gba</t>
  </si>
  <si>
    <t>628 Rugrats-I Gotta Go Party.gba</t>
  </si>
  <si>
    <t>629 Sabrina The Teenage Witch-Potion Commotion.gba</t>
  </si>
  <si>
    <t>630 Salt Lake 2002.gba</t>
  </si>
  <si>
    <t>631 Scooby Doo and the Cyber Chase.gba</t>
  </si>
  <si>
    <t>632 Sea Trader-The Rise of Taipan.gba</t>
  </si>
  <si>
    <t>633 Sheep.gba</t>
  </si>
  <si>
    <t>634 Shrek Hassle At The Castle.gba</t>
  </si>
  <si>
    <t>635 Sim City 2000.gba</t>
  </si>
  <si>
    <t>636 Simple 2960 Tomodachi Series Vol. 1 - The Table Game Collection.gba</t>
  </si>
  <si>
    <t>637 Sitting Ducks.gba</t>
  </si>
  <si>
    <t>638 Sky Dancers They Magically Fly.gba</t>
  </si>
  <si>
    <t>639 Snood.gba</t>
  </si>
  <si>
    <t>640 Sonic the Hedgehog Genesis.gba</t>
  </si>
  <si>
    <t>642 Speedball 2.gba</t>
  </si>
  <si>
    <t>643 Spirit-Stallion Of The Cimarron.gba</t>
  </si>
  <si>
    <t>644 Sponge Bob Square Pants-SuperSponge.gba</t>
  </si>
  <si>
    <t>645 Spongebob Squarepants And Friends Unite!.gba</t>
  </si>
  <si>
    <t>646 SpongeBob SquarePants and Friends-Battle for Volcano Island.gba</t>
  </si>
  <si>
    <t>647 SpongeBob SquarePants Lights Camera Pants.gba</t>
  </si>
  <si>
    <t>648 SpongeBob's Atlantis SquarePantis.gba</t>
  </si>
  <si>
    <t>649 Sports Illustrated For Kids-Baseball.gba</t>
  </si>
  <si>
    <t>650 Sports Illustrated For Kids-Football.gba</t>
  </si>
  <si>
    <t>651 Spy Hunter, Super Sprint.gba</t>
  </si>
  <si>
    <t>652 Spy Kids Challenger.gba</t>
  </si>
  <si>
    <t>653 Stadium Games.gba</t>
  </si>
  <si>
    <t>654 Starsky &amp; Hutch.gba</t>
  </si>
  <si>
    <t>655 Strawberry Shortcake Sweet Dreams.gba</t>
  </si>
  <si>
    <t>656 Strawberry Shortcake-Summertime Adventure.gba</t>
  </si>
  <si>
    <t>657 Street Jam Basketball.gba</t>
  </si>
  <si>
    <t>658 Stuntman.gba</t>
  </si>
  <si>
    <t>659 Super Army War.gba</t>
  </si>
  <si>
    <t>660 Super Black Bass Advance.gba</t>
  </si>
  <si>
    <t>661 Super Breakout, Millipede, Lunar Lander.gba</t>
  </si>
  <si>
    <t>662 Super Bubble Pop.gba</t>
  </si>
  <si>
    <t>663 Super Bust-A-Move.gba</t>
  </si>
  <si>
    <t>664 Super Dodge Ball Advance.gba</t>
  </si>
  <si>
    <t>665 Super Ghouls'n Ghosts.gba</t>
  </si>
  <si>
    <t>666 Super Hornet FA 18F.gba</t>
  </si>
  <si>
    <t>668 Ten Pin Alley 2.gba</t>
  </si>
  <si>
    <t>670 The Bee Game.gba</t>
  </si>
  <si>
    <t>671 The Flintstones-Big Trouble in Bedrock.gba</t>
  </si>
  <si>
    <t>673 The Land Before Time.gba</t>
  </si>
  <si>
    <t>674 The Mummy.gba</t>
  </si>
  <si>
    <t>675 The Powerpuff Girls-Mojo Jojo A-Go-Go.gba</t>
  </si>
  <si>
    <t>676 The Revenge Of The Smurfs.gba</t>
  </si>
  <si>
    <t>677 The Ripping Friends.gba</t>
  </si>
  <si>
    <t>678 The Scorpion King-Sword of Osiris.gba</t>
  </si>
  <si>
    <t>679 The Wild Thornberrys-Chimp Chase.gba</t>
  </si>
  <si>
    <t>680 Three Stooges.gba</t>
  </si>
  <si>
    <t>681 Tiny Toon Adventures-Busters Bad Dream.gba</t>
  </si>
  <si>
    <t>682 Tiny Toon Adventures-Wacky Stacker.gba</t>
  </si>
  <si>
    <t>683 Tokyo Xtreme Racer Advance.gba</t>
  </si>
  <si>
    <t>684 Tom and Jerry in Infurnal Escape.gba</t>
  </si>
  <si>
    <t>685 Tonka On the Job.gba</t>
  </si>
  <si>
    <t>686 Top Gun Firestorm Advance.gba</t>
  </si>
  <si>
    <t>687 Total Soccer Manager.gba</t>
  </si>
  <si>
    <t>688 Turbo Turtle Adventure.gba</t>
  </si>
  <si>
    <t>689 Tweety &amp; The Magic Gems.gba</t>
  </si>
  <si>
    <t>690 Ultimate Beach Soccer.gba</t>
  </si>
  <si>
    <t>691 Ultimate Card Games.gba</t>
  </si>
  <si>
    <t>692 Ultimate Puzzle Games.gba</t>
  </si>
  <si>
    <t>693 Unfabulous.gba</t>
  </si>
  <si>
    <t>694 V-Rally 3.gba</t>
  </si>
  <si>
    <t>695 Van Helsing.gba</t>
  </si>
  <si>
    <t>696 VeggieTales-LarryBoy and the Bad Apple.gba</t>
  </si>
  <si>
    <t>697 VIP.gba</t>
  </si>
  <si>
    <t>698 Virtual Kasparov.gba</t>
  </si>
  <si>
    <t>699 Winnie the Pooh's-Rumbly Tumbly Adventure.gba</t>
  </si>
  <si>
    <t>700 Worms World Party 1.gba</t>
  </si>
  <si>
    <t>701 Worms World Party 2.gba</t>
  </si>
  <si>
    <t>702 WTA Tour Tennis.gba</t>
  </si>
  <si>
    <t>703 WWE Road To Wrestlemania X8.gba</t>
  </si>
  <si>
    <t>704 WWE Survivor Series.gba</t>
  </si>
  <si>
    <t>705 WWF-Road to Wrestlemania.gba</t>
  </si>
  <si>
    <t>706 XS Moto.gba</t>
  </si>
  <si>
    <t>707 Zidane Football Generation 2002.gba</t>
  </si>
  <si>
    <t>708 ZooCube.gba</t>
  </si>
  <si>
    <t>709 Tim Burton's The Nightmare Before Christmas.gba</t>
  </si>
  <si>
    <t>710 TOCA World Touring Cars.gba</t>
  </si>
  <si>
    <t>711 Turok Evolution.gba</t>
  </si>
  <si>
    <t>712 Wade Hixton's Counter Punch.gba</t>
  </si>
  <si>
    <t>713 Zatchbell!-Electric Arena.gba</t>
  </si>
  <si>
    <t>714 Zoids Legacy.gba</t>
  </si>
  <si>
    <t>715 Zooo.gba</t>
  </si>
  <si>
    <t>716 All Grown Up! -Express Yourself.gba</t>
  </si>
  <si>
    <t>717 Defender of the Crown.gba</t>
  </si>
  <si>
    <t>718 Defender-For All Mankind.gba</t>
  </si>
  <si>
    <t>719 Dual Blades.gba</t>
  </si>
  <si>
    <t>720 Dungeons &amp; Dragons-Eye of the Beholder.gba</t>
  </si>
  <si>
    <t>721 F-14 Tomcat.gba</t>
  </si>
  <si>
    <t>722 Flashback Legends.gba</t>
  </si>
  <si>
    <t>723 Fortress.gba</t>
  </si>
  <si>
    <t>724 Galidor-Defenders of the Outer Dimension.gba</t>
  </si>
  <si>
    <t>725 Gauntlet, Rampart.gba</t>
  </si>
  <si>
    <t>726 Heidi-The Game.gba</t>
  </si>
  <si>
    <t>727 Inspector Gadget-Advance Mission.gba</t>
  </si>
  <si>
    <t>728 Iridion 3D.gba</t>
  </si>
  <si>
    <t>729 Konami Collector's Series.gba</t>
  </si>
  <si>
    <t>730 Kurukuru Kururin.gba</t>
  </si>
  <si>
    <t>731 LEGO Island -Xtreme Stunts.gba</t>
  </si>
  <si>
    <t>732 Life, Yahtzee, Payday.gba</t>
  </si>
  <si>
    <t>733 Metal Max 2 Kai.gba</t>
  </si>
  <si>
    <t>734 Midway's Greatest Arcade Hits.gba</t>
  </si>
  <si>
    <t>735 Motocross Challenge.gba</t>
  </si>
  <si>
    <t>736 Mucha Lucha!-Mascaritas of the Lost Code.gba</t>
  </si>
  <si>
    <t>737 NFL Blitz 2003.gba</t>
  </si>
  <si>
    <t>738 Paperboy, Rampage.gba</t>
  </si>
  <si>
    <t>739 Pinky and the Brain-The Masterplan.gba</t>
  </si>
  <si>
    <t>740 Rebelstar-Tactical Command.gba</t>
  </si>
  <si>
    <t>741 R-Type III-The Third Lightning.gba</t>
  </si>
  <si>
    <t>742 Soccer Kid.gba</t>
  </si>
  <si>
    <t>743 Spirits &amp; Spells.gba</t>
  </si>
  <si>
    <t>744 Tennis Masters Series 2003.gba</t>
  </si>
  <si>
    <t>745 Texas Hold'em Poker.gba</t>
  </si>
  <si>
    <t>746 Ultimate Brain Games.gba</t>
  </si>
  <si>
    <t>747 Zoey 101.gba</t>
  </si>
  <si>
    <t>748 A Sound of Thunder.gba</t>
  </si>
  <si>
    <t>749 Altered Beast-Guardian of the Realms.gba</t>
  </si>
  <si>
    <t>750 Army Men-Turf Wars.gba</t>
  </si>
  <si>
    <t>751 Baldur's Gate-Dark Alliance.gba</t>
  </si>
  <si>
    <t>752 Battle B-Daman-Fire Spirits.gba</t>
  </si>
  <si>
    <t>753 Bionicle.gba</t>
  </si>
  <si>
    <t>754 Car Battler Joe.gba</t>
  </si>
  <si>
    <t>755 Ace Combat Adv.gba</t>
  </si>
  <si>
    <t>756 Ace Combat Advance.gba</t>
  </si>
  <si>
    <t>757 Ace Lightning.gba</t>
  </si>
  <si>
    <t>758 Action Man-Robot Attack.gba</t>
  </si>
  <si>
    <t>759 Advance Wars.gba</t>
  </si>
  <si>
    <t>760 Max Payne.gba</t>
  </si>
  <si>
    <t>761 Naruto - konoha senki.gba</t>
  </si>
  <si>
    <t>762 Naruto Ninja Council 1.gba</t>
  </si>
  <si>
    <t>763 Naruto Ninja Council 2.gba</t>
  </si>
  <si>
    <t>764 Naruto RPG-Uketsugareshi Hi no Ishi.gba</t>
  </si>
  <si>
    <t>765 Lunar Legend.gba</t>
  </si>
  <si>
    <t>766 Advance Wars 2.gba</t>
  </si>
  <si>
    <t>767 Pac-Man World.gba</t>
  </si>
  <si>
    <t>768 Pac-Man Collection.gba</t>
  </si>
  <si>
    <t>769 Pac-Man Pinball Advance.gba</t>
  </si>
  <si>
    <t>770 Pac-Man World 2.gba</t>
  </si>
  <si>
    <t>771 2 in 1-Looney Tunes Double Pack.gba</t>
  </si>
  <si>
    <t>772 2 in 1-Matchbox Missions.gba</t>
  </si>
  <si>
    <t>773 Alien Hominid.gba</t>
  </si>
  <si>
    <t>774 Arthur and the Minimoys.gba</t>
  </si>
  <si>
    <t>775 Ballistic Ecks Vs Sever 2.gba</t>
  </si>
  <si>
    <t>776 Banjo Pilot.gba</t>
  </si>
  <si>
    <t>778 Batman Begins.gba</t>
  </si>
  <si>
    <t>779 Big Mutha Truckers.gba</t>
  </si>
  <si>
    <t>780 Bit Generations-Dotstream.gba</t>
  </si>
  <si>
    <t>781 Black Belt Challenge.gba</t>
  </si>
  <si>
    <t>782 Blackthorne.gba</t>
  </si>
  <si>
    <t>783 Boktai 2-Solar Boy Django.gba</t>
  </si>
  <si>
    <t>784 Buffy The Vampire Slayer-Return of the Dark King.gba</t>
  </si>
  <si>
    <t>785 Butt Ugly Martians BKM Battles.gba</t>
  </si>
  <si>
    <t>786 Caesar's Palace Advance.gba</t>
  </si>
  <si>
    <t>787 Cars Mater-National.gba</t>
  </si>
  <si>
    <t>788 Cars.gba</t>
  </si>
  <si>
    <t>789 Castleween.gba</t>
  </si>
  <si>
    <t>790 Centipede. Breakout. Warlords.gba</t>
  </si>
  <si>
    <t>791 Chicken Shoot.gba</t>
  </si>
  <si>
    <t>792 Chocobo Land-Game de Dice.gba</t>
  </si>
  <si>
    <t>793 ChuChu Rocket!.gba</t>
  </si>
  <si>
    <t>794 Cocoto Platform Jumper.gba</t>
  </si>
  <si>
    <t>795 Codename-Kids Next Door.gba</t>
  </si>
  <si>
    <t>796 Combat Choro Q.gba</t>
  </si>
  <si>
    <t>797 Crazy Chase.gba</t>
  </si>
  <si>
    <t>798 Cubix-Robots for Everyone-Clash'n Bash.gba</t>
  </si>
  <si>
    <t>799 Defender.gba</t>
  </si>
  <si>
    <t>800 Demon Drive Time to Burn Rubber.gba</t>
  </si>
  <si>
    <t>801 Dexter's Laboratory-Deesaster Strikes.gba</t>
  </si>
  <si>
    <t>803 Disney's Kim Possible 2.gba</t>
  </si>
  <si>
    <t>804 Disney's Thats so Raven 2.gba</t>
  </si>
  <si>
    <t>806 DOOM.gba</t>
  </si>
  <si>
    <t>807 Doraemon Midori No Wakusei.gba</t>
  </si>
  <si>
    <t>808 Dr Seuss Green-Eggs and Ham.gba</t>
  </si>
  <si>
    <t>809 Drill Dozer.gba</t>
  </si>
  <si>
    <t>810 Duke Nukem Advance.gba</t>
  </si>
  <si>
    <t>811 Enchanted-Once Upon Andalasia.gba</t>
  </si>
  <si>
    <t>812 Fushigi no Kuni no Alice.gba</t>
  </si>
  <si>
    <t>813 Garfield and His Nine Lives.gba</t>
  </si>
  <si>
    <t>814 Garfield The Search For Pooky.gba</t>
  </si>
  <si>
    <t>815 GBADev 2004Mbit Compeition.gba</t>
  </si>
  <si>
    <t>816 Godzilla - Domination!.gba</t>
  </si>
  <si>
    <t>817 Hachimon.gba</t>
  </si>
  <si>
    <t>818 Hi Hi Puffy AmiYumi-Kaznapped.gba</t>
  </si>
  <si>
    <t>819 Hugo-The Evil Mirror.gba</t>
  </si>
  <si>
    <t>821 Iron Kid.gba</t>
  </si>
  <si>
    <t>822 It's Mr Pants.gba</t>
  </si>
  <si>
    <t>823 Jet Grind Radio.gba</t>
  </si>
  <si>
    <t>824 Jimmy Neutron vs Jimmy Negatron.gba</t>
  </si>
  <si>
    <t>825 Jimmy Neutron-Attack of the Twonkies.gba</t>
  </si>
  <si>
    <t>826 Kelly Slaters Pro Surfer.gba</t>
  </si>
  <si>
    <t>827 Kid Paddle.gba</t>
  </si>
  <si>
    <t>829 Klonoa Heroes-Densetsu no Star Medal.gba</t>
  </si>
  <si>
    <t>830 Legendz-Buhwarhaneun Siryeonyi Seom.gba</t>
  </si>
  <si>
    <t>831 Let's Ride!-Sunshine Stables.gba</t>
  </si>
  <si>
    <t>832 Lets Ride Dreamer.gba</t>
  </si>
  <si>
    <t>833 Little Einstein.gba</t>
  </si>
  <si>
    <t>834 Lucky Luke-Wanted！.gba</t>
  </si>
  <si>
    <t>835 Madagascar.gba</t>
  </si>
  <si>
    <t>836 Mahou Sensei Negima Private Lesson 2.gba</t>
  </si>
  <si>
    <t>837 Manic Miner.gba</t>
  </si>
  <si>
    <t>838 Matchbox Crosstown Heroes.gba</t>
  </si>
  <si>
    <t>839 Maya the Bee.gba</t>
  </si>
  <si>
    <t>840 Mazes of Fate.gba</t>
  </si>
  <si>
    <t>841 Monster Force.gba</t>
  </si>
  <si>
    <t>842 Monster Truck Madness.gba</t>
  </si>
  <si>
    <t>843 Moorhen 3 Chicken Chase.gba</t>
  </si>
  <si>
    <t>844 Motoracer Advance.gba</t>
  </si>
  <si>
    <t>845 Mr. Nutz.gba</t>
  </si>
  <si>
    <t>846 Need for Speed Carbon-Own the City.gba</t>
  </si>
  <si>
    <t>847 Ozzy and Drix.gba</t>
  </si>
  <si>
    <t>848 Paard &amp; Pony-Mijn Manege.gba</t>
  </si>
  <si>
    <t>849 Pinball Tycoon.gba</t>
  </si>
  <si>
    <t>850 Pinobee-Wings of Adventure.gba</t>
  </si>
  <si>
    <t>851 Pitfall-The Mayan Adventure.gba</t>
  </si>
  <si>
    <t>852 Pixeline in Pixieland.gba</t>
  </si>
  <si>
    <t>853 Pocket Music.gba</t>
  </si>
  <si>
    <t>854 Pocky &amp; Rocky with Becky.gba</t>
  </si>
  <si>
    <t>855 Pokemon Arcoiris Version.gba</t>
  </si>
  <si>
    <t>856 Pokemon Frego Retern.gba</t>
  </si>
  <si>
    <t>857 Pokemon Naranja Version.gba</t>
  </si>
  <si>
    <t>858 Pokemon Perla Version.gba</t>
  </si>
  <si>
    <t>859 Pokemon Quartz Version.gba</t>
  </si>
  <si>
    <t>860 Qwak.gba</t>
  </si>
  <si>
    <t>861 Rebelstar Tactical Command.gba</t>
  </si>
  <si>
    <t>862 Reign of Fire.gba</t>
  </si>
  <si>
    <t>863 Robot Wars-Extreme Destruction.gba</t>
  </si>
  <si>
    <t>864 Rocket Power-Beach Bandits.gba</t>
  </si>
  <si>
    <t>866 Sabre Wulf.gba</t>
  </si>
  <si>
    <t>867 Scooby Doo-Mystery Mayhem.gba</t>
  </si>
  <si>
    <t>868 Scooby Doo-The Motion Picture.gba</t>
  </si>
  <si>
    <t>869 Scurge Hive.gba</t>
  </si>
  <si>
    <t>870 Serious Sam Advance.gba</t>
  </si>
  <si>
    <t>871 Shamu's Deep Sea Adventures.gba</t>
  </si>
  <si>
    <t>872 Shifting Gears-Road Trip.gba</t>
  </si>
  <si>
    <t>873 Sigma Star Saga.gba</t>
  </si>
  <si>
    <t>874 Silent Hill Play Novel.gba</t>
  </si>
  <si>
    <t>875 Snood 2 On Vacation.gba</t>
  </si>
  <si>
    <t>876 Spirits and Spells.gba</t>
  </si>
  <si>
    <t>877 Spy Muppets-License to.gba</t>
  </si>
  <si>
    <t>879 Super Dropzone.gba</t>
  </si>
  <si>
    <t>880 Super Duper Sumos.gba</t>
  </si>
  <si>
    <t>881 Sutekina Obentou.gba</t>
  </si>
  <si>
    <t>882 The Berenstain Bears.gba</t>
  </si>
  <si>
    <t>883 The Land Before Time Into the Mysterious Beyond.gba</t>
  </si>
  <si>
    <t>884 The Lost Vikings.gba</t>
  </si>
  <si>
    <t>885 The Polar Express.gba</t>
  </si>
  <si>
    <t>886 The Proud Family.gba</t>
  </si>
  <si>
    <t>887 The Tower SP.gba</t>
  </si>
  <si>
    <t>888 Titeuf Mega Compet.gba</t>
  </si>
  <si>
    <t>890 Tootuff-The Gagmachine.gba</t>
  </si>
  <si>
    <t>891 Ultimate Arcade Games.gba</t>
  </si>
  <si>
    <t>892 Urban Yeti.gba</t>
  </si>
  <si>
    <t>893 Whac-a-mole.gba</t>
  </si>
  <si>
    <t>894 Who Wants to be a Millionaire.gba</t>
  </si>
  <si>
    <t>895 Woody Woodpecker In Crazy Castle 5.gba</t>
  </si>
  <si>
    <t>896 Aero The Acrobat.gba</t>
  </si>
  <si>
    <t>897 Agassi Tennis Generation.gba</t>
  </si>
  <si>
    <t>898 Agent Hugo Roborumble.gba</t>
  </si>
  <si>
    <t>899 Airforce Delta Storm.gba</t>
  </si>
  <si>
    <t>900 Alienators-Evolution Continues.gba</t>
  </si>
  <si>
    <t>901 All-Star Baseball.gba</t>
  </si>
  <si>
    <t>902 An American Tail-Fievels Gold Rush.gba</t>
  </si>
  <si>
    <t>903 Animal Snap-Rescue them  by.gba</t>
  </si>
  <si>
    <t>904 Antz Extreme Racing.gba</t>
  </si>
  <si>
    <t>905 Arctic Tale.gba</t>
  </si>
  <si>
    <t>906 Army Men Advance.gba</t>
  </si>
  <si>
    <t>907 Army Men-Operation Green.gba</t>
  </si>
  <si>
    <t>908 Around The World In  Days.gba</t>
  </si>
  <si>
    <t>909 Atari Anniversary Advance.gba</t>
  </si>
  <si>
    <t>910 Atlantis-The Lost Empire.gba</t>
  </si>
  <si>
    <t>911 ATV Thunder Ridge Riders.gba</t>
  </si>
  <si>
    <t>912 ATV-Quad Power Racing.gba</t>
  </si>
  <si>
    <t>913 Sudoku.gba</t>
  </si>
  <si>
    <t>914 Anguna.gba</t>
  </si>
  <si>
    <t>915 Super Move Quest.gba</t>
  </si>
  <si>
    <t>916 Tiger Resecu.gba</t>
  </si>
  <si>
    <t>917 Tringo.gba</t>
  </si>
  <si>
    <t>918 Win Or Lose.gba</t>
  </si>
  <si>
    <t>919 Zippy Froger.gba</t>
  </si>
  <si>
    <t>920 Archer Maclean's D Pool.gba</t>
  </si>
  <si>
    <t>921 Tang Tang.gba</t>
  </si>
  <si>
    <t>922 Box Puzzle.gba</t>
  </si>
  <si>
    <t>923 Hanoic Tower.gba</t>
  </si>
  <si>
    <t>924 Happy Checkers.gba</t>
  </si>
  <si>
    <t>925 Hero Legend.gba</t>
  </si>
  <si>
    <t>926 Hide and Seek.gba</t>
  </si>
  <si>
    <t>927 Hot Drop.gba</t>
  </si>
  <si>
    <t>928 Jewel Fever.gba</t>
  </si>
  <si>
    <t>929 Jewel Master.gba</t>
  </si>
  <si>
    <t>930 Lightning Plan.gba</t>
  </si>
  <si>
    <t>931 Manic Troll.gba</t>
  </si>
  <si>
    <t>932 Mr Onion.gba</t>
  </si>
  <si>
    <t>933 On N Off.gba</t>
  </si>
  <si>
    <t>934 Operation Armored Liberty.gba</t>
  </si>
  <si>
    <t>935 Pinball Fish.gba</t>
  </si>
  <si>
    <t>936 Plumber.gba</t>
  </si>
  <si>
    <t>937 Pool Pro.gba</t>
  </si>
  <si>
    <t>938 Pop Ball.gba</t>
  </si>
  <si>
    <t>939 Quick Move.gba</t>
  </si>
  <si>
    <t>940 Rapid Stream.gba</t>
  </si>
  <si>
    <t>941 Rolling Cube.gba</t>
  </si>
  <si>
    <t>942 Steven Gerrard's Total Soccer.gba</t>
  </si>
  <si>
    <t>943 Bubble Blaster.gba</t>
  </si>
  <si>
    <t>944 Bump Bomb.gba</t>
  </si>
  <si>
    <t>945 Dragon.gba</t>
  </si>
  <si>
    <t>946 Fire Fighter.gba</t>
  </si>
  <si>
    <t>947 Super Collapse! II.gba</t>
  </si>
  <si>
    <t>948 Busy Bong.gba</t>
  </si>
  <si>
    <t>001 Dragon Warrior I and II.gbc</t>
  </si>
  <si>
    <t>001 Dragon Warrior I and II.jpg</t>
  </si>
  <si>
    <t>002 Dragon Warrior III.gbc</t>
  </si>
  <si>
    <t>002 Dragon Warrior III.jpg</t>
  </si>
  <si>
    <t>003 Dragon Warrior Monsters.gbc</t>
  </si>
  <si>
    <t>003 Dragon Warrior Monsters.jpg</t>
  </si>
  <si>
    <t>004 Dragon Warrior Monsters 2-Cobi's Journey.gbc</t>
  </si>
  <si>
    <t>004 Dragon Warrior Monsters 2-Cobi's Journey.jpg</t>
  </si>
  <si>
    <t>005 Dragon Warrior Monsters 2-Tara's Adventure.gbc</t>
  </si>
  <si>
    <t>005 Dragon Warrior Monsters 2-Tara's Adventure.jpg</t>
  </si>
  <si>
    <t>006 Harvest Moon 2.gbc</t>
  </si>
  <si>
    <t>006 Harvest Moon 2.jpg</t>
  </si>
  <si>
    <t>007 Harvest Moon 3.gbc</t>
  </si>
  <si>
    <t>007 Harvest Moon 3.jpg</t>
  </si>
  <si>
    <t>008 Pokemon-Gold Version.gbc</t>
  </si>
  <si>
    <t>008 Pokemon-Gold Version.jpg</t>
  </si>
  <si>
    <t>009 Pokemon-Silver Version.gbc</t>
  </si>
  <si>
    <t>009 Pokemon-Silver Version.jpg</t>
  </si>
  <si>
    <t>010 Pokemon-Yellow Version.gbc</t>
  </si>
  <si>
    <t>010 Pokemon-Yellow Version.jpg</t>
  </si>
  <si>
    <t>011 Pokemon-Crystal Version.gbc</t>
  </si>
  <si>
    <t>011 Pokemon-Crystal Version.jpg</t>
  </si>
  <si>
    <t>012 Pokemon Pinball.gbc</t>
  </si>
  <si>
    <t>012 Pokemon Pinball.jpg</t>
  </si>
  <si>
    <t>013 Pokemon Puzzle Challenge.gbc</t>
  </si>
  <si>
    <t>013 Pokemon Puzzle Challenge.jpg</t>
  </si>
  <si>
    <t>014 Pokemon Trading Card Game.gbc</t>
  </si>
  <si>
    <t>014 Pokemon Trading Card Game.jpg</t>
  </si>
  <si>
    <t>016 Wario Land II.gbc</t>
  </si>
  <si>
    <t>016 Wario Land II.jpg</t>
  </si>
  <si>
    <t>017 Warioland 3.gbc</t>
  </si>
  <si>
    <t>017 Warioland 3.jpg</t>
  </si>
  <si>
    <t>018 Donkey Kong Country.gbc</t>
  </si>
  <si>
    <t>018 Donkey Kong Country.jpg</t>
  </si>
  <si>
    <t>019 Bionic Commando-Elite Forces.gbc</t>
  </si>
  <si>
    <t>019 Bionic Commando-Elite Forces.jpg</t>
  </si>
  <si>
    <t>020 Legend of Zelda,The-Oracle of Ages.gbc</t>
  </si>
  <si>
    <t>020 Legend of Zelda,The-Oracle of Ages.jpg</t>
  </si>
  <si>
    <t>021 Legend of Zelda,The-Oracle of Seasons.gbc</t>
  </si>
  <si>
    <t>021 Legend of Zelda,The-Oracle of Seasons.jpg</t>
  </si>
  <si>
    <t>022 Magi-Nation.gbc</t>
  </si>
  <si>
    <t>022 Magi-Nation.jpg</t>
  </si>
  <si>
    <t>023 Mega Man Xtreme.gbc</t>
  </si>
  <si>
    <t>023 Mega Man Xtreme.jpg</t>
  </si>
  <si>
    <t>024 Mega Man Xtreme 2.gbc</t>
  </si>
  <si>
    <t>024 Mega Man Xtreme 2.jpg</t>
  </si>
  <si>
    <t>025 Bomberman Max Blue Champion.gbc</t>
  </si>
  <si>
    <t>025 Bomberman Max Blue Champion.jpg</t>
  </si>
  <si>
    <t>026 Bomberman Max Red Challenger.gbc</t>
  </si>
  <si>
    <t>026 Bomberman Max Red Challenger.jpg</t>
  </si>
  <si>
    <t>027 Bomberman Max-Ain Special Edition.gbc</t>
  </si>
  <si>
    <t>027 Bomberman Max-Ain Special Edition.jpg</t>
  </si>
  <si>
    <t>028 Bomberman Quest.gbc</t>
  </si>
  <si>
    <t>028 Bomberman Quest.jpg</t>
  </si>
  <si>
    <t>029 Motocross Maniacs 2.gbc</t>
  </si>
  <si>
    <t>029 Motocross Maniacs 2.jpg</t>
  </si>
  <si>
    <t>030 FIFA 2000.gbc</t>
  </si>
  <si>
    <t>030 FIFA 2000.jpg</t>
  </si>
  <si>
    <t>031 Looney Tunes.gbc</t>
  </si>
  <si>
    <t>031 Looney Tunes.jpg</t>
  </si>
  <si>
    <t>032 Looney Tunes Collector-Alert!.gbc</t>
  </si>
  <si>
    <t>032 Looney Tunes Collector-Alert!.jpg</t>
  </si>
  <si>
    <t>033 Looney Tunes Racing.gbc</t>
  </si>
  <si>
    <t>033 Looney Tunes Racing.jpg</t>
  </si>
  <si>
    <t>034 X-Men - Mutant Academy.gbc</t>
  </si>
  <si>
    <t>034 X-Men - Mutant Academy.jpg</t>
  </si>
  <si>
    <t>035 X-Men - Mutant Wars.gbc</t>
  </si>
  <si>
    <t>035 X-Men - Mutant Wars.jpg</t>
  </si>
  <si>
    <t>036 X-Men - Wolverine's Rage.gbc</t>
  </si>
  <si>
    <t>036 X-Men - Wolverine's Rage.jpg</t>
  </si>
  <si>
    <t>037 Metal Gear Solid.gbc</t>
  </si>
  <si>
    <t>037 Metal Gear Solid.jpg</t>
  </si>
  <si>
    <t>038 A Bug's Life.gbc</t>
  </si>
  <si>
    <t>038 A Bug's Life.jpg</t>
  </si>
  <si>
    <t>039 Action Man.gbc</t>
  </si>
  <si>
    <t>039 Action Man.jpg</t>
  </si>
  <si>
    <t>040 Turok 1-Rage Wars.gbc</t>
  </si>
  <si>
    <t>040 Turok 1-Rage Wars.jpg</t>
  </si>
  <si>
    <t>041 Turok 2-Seeds of Evil.gbc</t>
  </si>
  <si>
    <t>041 Turok 2-Seeds of Evil.jpg</t>
  </si>
  <si>
    <t>042 Turok 3-Shadow of Oblivion.gbc</t>
  </si>
  <si>
    <t>042 Turok 3-Shadow of Oblivion.jpg</t>
  </si>
  <si>
    <t>043 Xtreme Wheels.gbc</t>
  </si>
  <si>
    <t>043 Xtreme Wheels.jpg</t>
  </si>
  <si>
    <t>044 Road Rash.gbc</t>
  </si>
  <si>
    <t>044 Road Rash.jpg</t>
  </si>
  <si>
    <t>045 Tarzan.gbc</t>
  </si>
  <si>
    <t>045 Tarzan.jpg</t>
  </si>
  <si>
    <t>046 Army Men 2.gbc</t>
  </si>
  <si>
    <t>046 Army Men 2.jpg</t>
  </si>
  <si>
    <t>047 Army Men Air Combat.gbc</t>
  </si>
  <si>
    <t>047 Army Men Air Combat.jpg</t>
  </si>
  <si>
    <t>048 Army Men Sarge's Heroes 2.gbc</t>
  </si>
  <si>
    <t>048 Army Men Sarge's Heroes 2.jpg</t>
  </si>
  <si>
    <t>049 Asterix - Search for Dogmatix.gbc</t>
  </si>
  <si>
    <t>049 Asterix - Search for Dogmatix.jpg</t>
  </si>
  <si>
    <t>050 Atlantis - The Lost Empire.gbc</t>
  </si>
  <si>
    <t>050 Atlantis - The Lost Empire.jpg</t>
  </si>
  <si>
    <t>051 Toy Story 2.gbc</t>
  </si>
  <si>
    <t>051 Toy Story 2.jpg</t>
  </si>
  <si>
    <t>053 Xena-Warrior Princess.gbc</t>
  </si>
  <si>
    <t>053 Xena-Warrior Princess.jpg</t>
  </si>
  <si>
    <t>054 Batman - Chaos in Gotham.gbc</t>
  </si>
  <si>
    <t>055 Batman Beyond - Return of the Joker.gbc</t>
  </si>
  <si>
    <t>056 Battle of Midway 1942.gbc</t>
  </si>
  <si>
    <t>057 Pac-Man.gbc</t>
  </si>
  <si>
    <t>058 Pac-Man &amp; Pac-Attack SCE.gbc</t>
  </si>
  <si>
    <t>059 Pac-man by Jeff Frohwein.gbc</t>
  </si>
  <si>
    <t>060 Blaster Master Enemy Below.gbc</t>
  </si>
  <si>
    <t>061 Buffy-The Vampire Slayer.gbc</t>
  </si>
  <si>
    <t>062 Bugs Bunny-Crazy Castle 3.gbc</t>
  </si>
  <si>
    <t>063 Bugs Bunny-Crazy Castle 4.gbc</t>
  </si>
  <si>
    <t>064 Buzz Lightyear of Star Command.gbc</t>
  </si>
  <si>
    <t>065 Carmageddon.gbc</t>
  </si>
  <si>
    <t>066 Commander Keen.gbc</t>
  </si>
  <si>
    <t>067 Conker's Pocket Tales.gbc</t>
  </si>
  <si>
    <t>068 Croc 1.gbc</t>
  </si>
  <si>
    <t>069 Croc 2.gbc</t>
  </si>
  <si>
    <t>070 Crystalis.gbc</t>
  </si>
  <si>
    <t>071 Daffy Duck-Fowl Play.gbc</t>
  </si>
  <si>
    <t>072 Dexter's Laboratory-Robot Rampage.gbc</t>
  </si>
  <si>
    <t>073 Dinosaur.gbc</t>
  </si>
  <si>
    <t>074 Dragon Tales - Dragon Wings.gbc</t>
  </si>
  <si>
    <t>075 Driver - You Are The Wheelman.gbc</t>
  </si>
  <si>
    <t>076 Duke Nukem.gbc</t>
  </si>
  <si>
    <t>077 Earthworm Jim-Menace 2 the Galaxy.gbc</t>
  </si>
  <si>
    <t>078 F1 Championship Season 2000.gbc</t>
  </si>
  <si>
    <t>079 Frogger 1.gbc</t>
  </si>
  <si>
    <t>080 Frogger 2.gbc</t>
  </si>
  <si>
    <t>081 Galaga - Destination Earth.gbc</t>
  </si>
  <si>
    <t>082 Gex - Enter the Gecko.gbc</t>
  </si>
  <si>
    <t>083 Ghosts 'N Goblins.gbc</t>
  </si>
  <si>
    <t>084 Godzilla - The Series-Monster Wars.gbc</t>
  </si>
  <si>
    <t>085 Grand Theft Auto 1.gbc</t>
  </si>
  <si>
    <t>086 Grand Theft Auto 2.gbc</t>
  </si>
  <si>
    <t>087 Harry Potter And The Sorcerer's Stone.gbc</t>
  </si>
  <si>
    <t>088 Heroes of Might and Magic 1.gbc</t>
  </si>
  <si>
    <t>089 Heroes of Might and Magic 2.gbc</t>
  </si>
  <si>
    <t>090 Hot Wheels Stunt Track Driver.gbc</t>
  </si>
  <si>
    <t>091 Indiana Jones and the Infernal Machine.gbc</t>
  </si>
  <si>
    <t>092 Legend of the River King 2.gbc</t>
  </si>
  <si>
    <t>093 LEGO Alpha Team.gbc</t>
  </si>
  <si>
    <t>094 Lego Island 2-The Brickster's Revenge.gbc</t>
  </si>
  <si>
    <t>095 LEGO Racers.gbc</t>
  </si>
  <si>
    <t>096 Lufia-The Legend Returns.gbc</t>
  </si>
  <si>
    <t>097 Madden NFL 2000.gbc</t>
  </si>
  <si>
    <t>098 Men In Black 2.gbc</t>
  </si>
  <si>
    <t>099 Metal Walker.gbc</t>
  </si>
  <si>
    <t>100 Mickey's Speedway USA.gbc</t>
  </si>
  <si>
    <t>101 Micro Machines V3.gbc</t>
  </si>
  <si>
    <t>102 Mission Impossible.gbc</t>
  </si>
  <si>
    <t>103 Monopoly.gbc</t>
  </si>
  <si>
    <t>104 Monster Rancher Battle Card.gbc</t>
  </si>
  <si>
    <t>105 Monster Rancher Explorer.gbc</t>
  </si>
  <si>
    <t>106 Monsters Inc..gbc</t>
  </si>
  <si>
    <t>107 Mortal Kombat 4.gbc</t>
  </si>
  <si>
    <t>108 NASCAR Racers.gbc</t>
  </si>
  <si>
    <t>109 NBA 3 on 3 Featuring Kobe Bryant.gbc</t>
  </si>
  <si>
    <t>110 NBA Jam 2001.gbc</t>
  </si>
  <si>
    <t>111 One Piece-Dream of Rufi's Pirates is B.gbc</t>
  </si>
  <si>
    <t>112 Pitfall-Beyond the Jungle.gbc</t>
  </si>
  <si>
    <t>113 Power Quest.gbc</t>
  </si>
  <si>
    <t>114 Power Rangers Light Speed Rescue.gbc</t>
  </si>
  <si>
    <t>115 Power Rangers Time Force.gbc</t>
  </si>
  <si>
    <t>116 R-Type DX.gbc</t>
  </si>
  <si>
    <t>117 Rainbow Islands.gbc</t>
  </si>
  <si>
    <t>118 Rampage 1-World Tour.gbc</t>
  </si>
  <si>
    <t>119 Rampage 2-Universal Tour.gbc</t>
  </si>
  <si>
    <t>120 Rayman.gbc</t>
  </si>
  <si>
    <t>121 Battle Tanx.gbc</t>
  </si>
  <si>
    <t>122 Rugrats in Paris.gbc</t>
  </si>
  <si>
    <t>123 Sgt. Rock-On the Frontline.gbc</t>
  </si>
  <si>
    <t>124 Shntae.gbc</t>
  </si>
  <si>
    <t>125 Shrek-Fairy Tale Freakdown.gbc</t>
  </si>
  <si>
    <t>126 Simpsons.gbc</t>
  </si>
  <si>
    <t>127 Soccer Manager.gbc</t>
  </si>
  <si>
    <t>128 Space Invaders.gbc</t>
  </si>
  <si>
    <t>129 Spawn.gbc</t>
  </si>
  <si>
    <t>130 Spider-Man 2-The Sinister Six.gbc</t>
  </si>
  <si>
    <t>131 Spider-Man.gbc</t>
  </si>
  <si>
    <t>132 Spy vs Spy.gbc</t>
  </si>
  <si>
    <t>133 Street Fighter Alpha.gbc</t>
  </si>
  <si>
    <t>134 Stuart Little - The Journey Home.gbc</t>
  </si>
  <si>
    <t>135 Alice in Wonderland.gbc</t>
  </si>
  <si>
    <t>136 Aliens-Thanatos Encounter.gbc</t>
  </si>
  <si>
    <t>137 The Adventures of the Smurfs.gbc</t>
  </si>
  <si>
    <t>138 The Jungle Book-Mowgli's Wild Adventure.gbc</t>
  </si>
  <si>
    <t>139 The Lion King-Simba's Mighty Adventure.gbc</t>
  </si>
  <si>
    <t>140 The Powerpuff Girls-Bad Mojo Jojo.gbc</t>
  </si>
  <si>
    <t>141 The Rugrats Movie.gbc</t>
  </si>
  <si>
    <t>142 The Simpsons-Night of the Living Treehouse of Horror.gbc</t>
  </si>
  <si>
    <t>143 The Smurfs Nightmare.gbc</t>
  </si>
  <si>
    <t>144 Tiny Toon Adventures-Buster Saves the Day.gbc</t>
  </si>
  <si>
    <t>145 Tom &amp; Jerry in Mouse Attacks!.gbc</t>
  </si>
  <si>
    <t>146 Tom and Jerry-Mousehunt.gbc</t>
  </si>
  <si>
    <t>147 Tom Clancy's Rainbow Six.gbc</t>
  </si>
  <si>
    <t>148 Tomb Raider-Curse of the Sword.gbc</t>
  </si>
  <si>
    <t>149 Tony Hawk's Pro Skater 1.gbc</t>
  </si>
  <si>
    <t>150 Tony Hawk's Pro Skater 2.gbc</t>
  </si>
  <si>
    <t>151 Tony Hawk's Pro Skater 3.gbc</t>
  </si>
  <si>
    <t>152 Tootuff.gbc</t>
  </si>
  <si>
    <t>153 Barbie - Pet Rescue.gbc</t>
  </si>
  <si>
    <t>154 Trick Boarder.gbc</t>
  </si>
  <si>
    <t>155 Blade.gbc</t>
  </si>
  <si>
    <t>156 Blades of Steel.gbc</t>
  </si>
  <si>
    <t>157 Azure Dreams.gbc</t>
  </si>
  <si>
    <t>158 Vigilante 8.gbc</t>
  </si>
  <si>
    <t>159 Warlocked.gbc</t>
  </si>
  <si>
    <t>160 Wendy-every witch way.gbc</t>
  </si>
  <si>
    <t>161 Winnie the Pooh.gbc</t>
  </si>
  <si>
    <t>162 Woody Woodpecker Racing.gbc</t>
  </si>
  <si>
    <t>163 World Destruction League.gbc</t>
  </si>
  <si>
    <t>164 Worms Armageddon.gbc</t>
  </si>
  <si>
    <t>165 WWF Attitude.gbc</t>
  </si>
  <si>
    <t>166 WWF Betrayal.gbc</t>
  </si>
  <si>
    <t>167 WWF Wrestlemania 2000.gbc</t>
  </si>
  <si>
    <t>168 All-Star Baseball 2001.gbc</t>
  </si>
  <si>
    <t>169 All-Star Tennis 2000.gbc</t>
  </si>
  <si>
    <t>170 Alone in the Dark-The New Nightmare.gbc</t>
  </si>
  <si>
    <t>171 Animorphs.gbc</t>
  </si>
  <si>
    <t>172 Austin Powers - Oh, Behave!.gbc</t>
  </si>
  <si>
    <t>173 Yars' Revenge.gbc</t>
  </si>
  <si>
    <t>174 Yogi Bear-Great Balloon Blast.gbc</t>
  </si>
  <si>
    <t>175 Dalmatians-Puppies to the Rescue.gbc</t>
  </si>
  <si>
    <t>176 The World is Not Enough.gbc</t>
  </si>
  <si>
    <t>177 Pocket Pool 3D.gbc</t>
  </si>
  <si>
    <t>178 10-Pin Bowling.gbc</t>
  </si>
  <si>
    <t>Air Force Delta.gbc</t>
  </si>
  <si>
    <t>Animorphs.gbc</t>
  </si>
  <si>
    <t>Antz Racing.gbc</t>
  </si>
  <si>
    <t>Armada FX Racers.gbc</t>
  </si>
  <si>
    <t>Arthur's Absolutely Fun Day!.gbc</t>
  </si>
  <si>
    <t>Austin Powers-Welcome to My Underground Lair.gbc</t>
  </si>
  <si>
    <t>Babe and Friend.gbc</t>
  </si>
  <si>
    <t>Ballistic.gbc</t>
  </si>
  <si>
    <t>Barbie Magic Genie.gbc</t>
  </si>
  <si>
    <t>Bass Masters Classic.gbc</t>
  </si>
  <si>
    <t>Beauty and the Beast.gbc</t>
  </si>
  <si>
    <t>Black Bass-Lure Fishing.gbc</t>
  </si>
  <si>
    <t>Blue's Clues-Blue's Alphabet Book.gbc</t>
  </si>
  <si>
    <t>Boarder Zone.gbc</t>
  </si>
  <si>
    <t>Bob the Builder-Fix It Fun!.gbc</t>
  </si>
  <si>
    <t>Bust-a-Move Millennium.gbc</t>
  </si>
  <si>
    <t>Carl Lewis Athletics 2000.gbc</t>
  </si>
  <si>
    <t>Caterpillar Construction Zone.gbc</t>
  </si>
  <si>
    <t>Catz.gbc</t>
  </si>
  <si>
    <t>Challenger GB BIOS.gbc</t>
  </si>
  <si>
    <t>Championship Motocross 2001 with Ricky Carmichael.gbc</t>
  </si>
  <si>
    <t>Chicken Run.gbc</t>
  </si>
  <si>
    <t>Cruis'n Exotica.gbc</t>
  </si>
  <si>
    <t>Cubix Robots For Everyone-Race'n Robots.gbc</t>
  </si>
  <si>
    <t>CyberTiger.gbc</t>
  </si>
  <si>
    <t>Dave Mirra Freestyle BMX.gbc</t>
  </si>
  <si>
    <t>Dinosaur'Us.gbc</t>
  </si>
  <si>
    <t>Doug's Big Game.gbc</t>
  </si>
  <si>
    <t>Dragon Dance.gbc</t>
  </si>
  <si>
    <t>Drymouth.gbc</t>
  </si>
  <si>
    <t>Elmo in Grouchland.gbc</t>
  </si>
  <si>
    <t>Elmo's 123s.gbc</t>
  </si>
  <si>
    <t>Elmo's ABCs.gbc</t>
  </si>
  <si>
    <t>EMS Multi-ROM Menu V1.0.gbc</t>
  </si>
  <si>
    <t>ESPN International Track &amp; Field.gbc</t>
  </si>
  <si>
    <t>ESPN National Hockey Night.gbc</t>
  </si>
  <si>
    <t>Extreme Sports with The Berenstein Bears.gbc</t>
  </si>
  <si>
    <t>F.A. Premier League Stars 2001.gbc</t>
  </si>
  <si>
    <t>Force 21.gbc</t>
  </si>
  <si>
    <t>Formula One 2000.gbc</t>
  </si>
  <si>
    <t>FREME Tuner.gbc</t>
  </si>
  <si>
    <t>Gex 3-Deep Pocket Gecko.gbc</t>
  </si>
  <si>
    <t>Gobs of Games.gbc</t>
  </si>
  <si>
    <t>Hello Kitty's Cube Frenzy.gbc</t>
  </si>
  <si>
    <t>Hoyle Card Games.gbc</t>
  </si>
  <si>
    <t>Inspector Gadget-Operation Madkactus.gbc</t>
  </si>
  <si>
    <t>International Superstar Soccer 99.gbc</t>
  </si>
  <si>
    <t>International Track &amp; Field.gbc</t>
  </si>
  <si>
    <t>Jeff Gordan XS Racing.gbc</t>
  </si>
  <si>
    <t>Jeremy McGrath Supercross 2000.gbc</t>
  </si>
  <si>
    <t>Jim Henson's Muppets.gbc</t>
  </si>
  <si>
    <t>Joust &amp; Defender.gbc</t>
  </si>
  <si>
    <t>Kelly Club-Clubhouse Fun.gbc</t>
  </si>
  <si>
    <t>Klax.gbc</t>
  </si>
  <si>
    <t>Klustar.gbc</t>
  </si>
  <si>
    <t>Knockout Kings.gbc</t>
  </si>
  <si>
    <t>LEGO Stunt Rally.gbc</t>
  </si>
  <si>
    <t>Lemmings &amp; Oh No! More Lemmings.gbc</t>
  </si>
  <si>
    <t>Lil' Monster.gbc</t>
  </si>
  <si>
    <t>Little Nicky.gbc</t>
  </si>
  <si>
    <t>M&amp;M's Minis Madness.gbc</t>
  </si>
  <si>
    <t>Marvin Strikes Back.gbc</t>
  </si>
  <si>
    <t>Mary-Kate &amp; Ashley-Get a Clue.gbc</t>
  </si>
  <si>
    <t>Mary-Kate &amp; Ashley-Pocket Planner.gbc</t>
  </si>
  <si>
    <t>Mary-Kate &amp; Ashley-Winners Circle.gbc</t>
  </si>
  <si>
    <t>Mat Hoffman's Pro BMX.gbc</t>
  </si>
  <si>
    <t>Matchbox-Emergency Patrol.gbc</t>
  </si>
  <si>
    <t>Micro Machines 1&amp;2-Twin Turbo.gbc</t>
  </si>
  <si>
    <t>Millenium Winter Sports.gbc</t>
  </si>
  <si>
    <t>Moon Patrol &amp; Spy Hunter.gbc</t>
  </si>
  <si>
    <t>MTV Sports-Pure Ride.gbc</t>
  </si>
  <si>
    <t>MTV Sports-Skateboarding.gbc</t>
  </si>
  <si>
    <t>MTV Sports-TJ Lavin's Ultimate BMX.gbc</t>
  </si>
  <si>
    <t>NASCAR Challenge.gbc</t>
  </si>
  <si>
    <t>NASCAR Heat.gbc</t>
  </si>
  <si>
    <t>NBA Hoopz.gbc</t>
  </si>
  <si>
    <t>NBA In The Zone.gbc</t>
  </si>
  <si>
    <t>NBA Showtime-NBA on NBC.gbc</t>
  </si>
  <si>
    <t>NFL Blitz 2000.gbc</t>
  </si>
  <si>
    <t>NFL Blitz 2001.gbc</t>
  </si>
  <si>
    <t>NHL 2000.gbc</t>
  </si>
  <si>
    <t>NHL Blades of Steel 2000.gbc</t>
  </si>
  <si>
    <t>Nicktoon's Racing.gbc</t>
  </si>
  <si>
    <t>Power Spike-Pro Beach Volleyball.gbc</t>
  </si>
  <si>
    <t>Razor Freestyle Scooter.gbc</t>
  </si>
  <si>
    <t>Ready 2 Rumble Boxing.gbc</t>
  </si>
  <si>
    <t>Rocket Power-Gettin' Air.gbc</t>
  </si>
  <si>
    <t>Rugrats-Time Travelers.gbc</t>
  </si>
  <si>
    <t>Rugrats-Totally Angelica.gbc</t>
  </si>
  <si>
    <t>Sabrina-The Animated Series-Spooked.gbc</t>
  </si>
  <si>
    <t>Sabrina-The Animated Series-Zapped!.gbc</t>
  </si>
  <si>
    <t>San Francisco Rush 2049.gbc</t>
  </si>
  <si>
    <t>Space Invaders.gbc</t>
  </si>
  <si>
    <t>Spawn.gbc</t>
  </si>
  <si>
    <t>Speedy Gonzales-Aztec Adventure.gbc</t>
  </si>
  <si>
    <t>Spy vs Spy.gbc</t>
  </si>
  <si>
    <t>Tech Deck Skateboarding.gbc</t>
  </si>
  <si>
    <t>Test Drive 2001.gbc</t>
  </si>
  <si>
    <t>Test Drive 6.gbc</t>
  </si>
  <si>
    <t>The Dukes of Hazzard-Racing for Home.gbc</t>
  </si>
  <si>
    <t>The Emperor's New Groove.gbc</t>
  </si>
  <si>
    <t>The Flintstones-Burgertime in Bedrock.gbc</t>
  </si>
  <si>
    <t>The Jungle Book-Mowgli's Wild Adventure.gbc</t>
  </si>
  <si>
    <t>The Land Before Time.gbc</t>
  </si>
  <si>
    <t>The Little Mermaid II Pinball Frenzy.gbc</t>
  </si>
  <si>
    <t>The Mask of Zorro.gbc</t>
  </si>
  <si>
    <t>The Mummy Returns.gbc</t>
  </si>
  <si>
    <t>The Powerpuff Girls-Bad Mojo Jojo.gbc</t>
  </si>
  <si>
    <t>The Powerpuff Girls-Battle Him.gbc</t>
  </si>
  <si>
    <t>The Powerpuff Girls-Paint the Townsville Green.gbc</t>
  </si>
  <si>
    <t>The Wild Thornberrys Rambler.gbc</t>
  </si>
  <si>
    <t>Three Lions.gbc</t>
  </si>
  <si>
    <t>Tiger Woods PGA Tour 2000.gbc</t>
  </si>
  <si>
    <t>Tiny Toons-Buster Saves the Day.gbc</t>
  </si>
  <si>
    <t>Tom Clancy's Rainbow Six.gbc</t>
  </si>
  <si>
    <t>Tomb Raider-Curse of the Sword.gbc</t>
  </si>
  <si>
    <t>Tonka Raceway.gbc</t>
  </si>
  <si>
    <t>Top Gear Pocket 1.gbc</t>
  </si>
  <si>
    <t>Top Gear Pocket 2.gbc</t>
  </si>
  <si>
    <t>Top Gear Rally.gbc</t>
  </si>
  <si>
    <t>Top Gun-Firestorm.gbc</t>
  </si>
  <si>
    <t>Toy Story Racing.gbc</t>
  </si>
  <si>
    <t>Triple Play 2001.gbc</t>
  </si>
  <si>
    <t>Vegas Games.gbc</t>
  </si>
  <si>
    <t>Vigilante 8.gbc</t>
  </si>
  <si>
    <t>Walt Disney World Quest-Magical Racing Tour.gbc</t>
  </si>
  <si>
    <t>Warlocked.gbc</t>
  </si>
  <si>
    <t>Warriors of Might and Magic.gbc</t>
  </si>
  <si>
    <t>WCW Mayhem.gbc</t>
  </si>
  <si>
    <t>Who Wants to Be a Millionaire-2nd Edition.gbc</t>
  </si>
  <si>
    <t>Wings of Fury.gbc</t>
  </si>
  <si>
    <t>Winnie the Pooh-Adventures in the 100 Acre Wood.gbc</t>
  </si>
  <si>
    <t>Woody Woodpecker-Escape from Buzz Buzzard's Park.gbc</t>
  </si>
  <si>
    <t>Yoda Stories.gbc</t>
  </si>
  <si>
    <t>1942.zip</t>
  </si>
  <si>
    <t>1943.zip</t>
  </si>
  <si>
    <t>1943kai.zip</t>
  </si>
  <si>
    <t>3wonders.zip</t>
  </si>
  <si>
    <t>64street.zip</t>
  </si>
  <si>
    <t>88games.zip</t>
  </si>
  <si>
    <t>aburner2.zip</t>
  </si>
  <si>
    <t>acrobatm.zip</t>
  </si>
  <si>
    <t>actfancr.zip</t>
  </si>
  <si>
    <t>aerofgt.zip</t>
  </si>
  <si>
    <t>agallet.zip</t>
  </si>
  <si>
    <t>airbustr.zip</t>
  </si>
  <si>
    <t>airduel.zip</t>
  </si>
  <si>
    <t>airwolf.zip</t>
  </si>
  <si>
    <t>ajax.zip</t>
  </si>
  <si>
    <t>aliens.zip</t>
  </si>
  <si>
    <t>aliensyn.zip</t>
  </si>
  <si>
    <t>aligator.zip</t>
  </si>
  <si>
    <t>alpine.zip</t>
  </si>
  <si>
    <t>amazon.zip</t>
  </si>
  <si>
    <t>arabfgt.zip</t>
  </si>
  <si>
    <t>arabianm.zip</t>
  </si>
  <si>
    <t>arbalest.zip</t>
  </si>
  <si>
    <t>argus.zip</t>
  </si>
  <si>
    <t>arknoid2.zip</t>
  </si>
  <si>
    <t>armedf.zip</t>
  </si>
  <si>
    <t>ashura.zip</t>
  </si>
  <si>
    <t>aso.zip</t>
  </si>
  <si>
    <t>asterix.zip</t>
  </si>
  <si>
    <t>astyanax.zip</t>
  </si>
  <si>
    <t>asuka.zip</t>
  </si>
  <si>
    <t>asurabld.zip</t>
  </si>
  <si>
    <t>asylum.zip</t>
  </si>
  <si>
    <t>avengers.zip</t>
  </si>
  <si>
    <t>baddudes.zip</t>
  </si>
  <si>
    <t>bakubrkr.zip</t>
  </si>
  <si>
    <t>bankp.zip</t>
  </si>
  <si>
    <t>baraduke.zip</t>
  </si>
  <si>
    <t>batman.zip</t>
  </si>
  <si>
    <t>batrider.zip</t>
  </si>
  <si>
    <t>batsugun.zip</t>
  </si>
  <si>
    <t>battlane.zip</t>
  </si>
  <si>
    <t>battlcry.zip</t>
  </si>
  <si>
    <t>battleg.zip</t>
  </si>
  <si>
    <t>battlera.zip</t>
  </si>
  <si>
    <t>battroad.zip</t>
  </si>
  <si>
    <t>bayroute.zip</t>
  </si>
  <si>
    <t>bbakraid.zip</t>
  </si>
  <si>
    <t>bbbxing.zip</t>
  </si>
  <si>
    <t>bchopper.zip</t>
  </si>
  <si>
    <t>benberob.zip</t>
  </si>
  <si>
    <t>berlwall.zip</t>
  </si>
  <si>
    <t>bermudat.zip</t>
  </si>
  <si>
    <t>bigkarnk.zip</t>
  </si>
  <si>
    <t>bionicc.zip</t>
  </si>
  <si>
    <t>blandia.zip</t>
  </si>
  <si>
    <t>blazeon.zip</t>
  </si>
  <si>
    <t>blazer.zip</t>
  </si>
  <si>
    <t>blkheart.zip</t>
  </si>
  <si>
    <t>blkpnthr.zip</t>
  </si>
  <si>
    <t>blktiger.zip</t>
  </si>
  <si>
    <t>block.zip</t>
  </si>
  <si>
    <t>blockout.zip</t>
  </si>
  <si>
    <t>bloodbro.zip</t>
  </si>
  <si>
    <t>bloodstm.zip</t>
  </si>
  <si>
    <t>blswhstl.zip</t>
  </si>
  <si>
    <t>bluehawk.zip</t>
  </si>
  <si>
    <t>bmaster.zip</t>
  </si>
  <si>
    <t>bnzabros.zip</t>
  </si>
  <si>
    <t>bonzeadv.zip</t>
  </si>
  <si>
    <t>boxyboy.zip</t>
  </si>
  <si>
    <t>brival.zip</t>
  </si>
  <si>
    <t>bssoccer.zip</t>
  </si>
  <si>
    <t>btoads.zip</t>
  </si>
  <si>
    <t>bucky.zip</t>
  </si>
  <si>
    <t>bwing.zip</t>
  </si>
  <si>
    <t>cabal.zip</t>
  </si>
  <si>
    <t>cadash.zip</t>
  </si>
  <si>
    <t>cairblad.zip</t>
  </si>
  <si>
    <t>calibr50.zip</t>
  </si>
  <si>
    <t>cameltry.zip</t>
  </si>
  <si>
    <t>captaven.zip</t>
  </si>
  <si>
    <t>cbuster.zip</t>
  </si>
  <si>
    <t>cclimbr2.zip</t>
  </si>
  <si>
    <t>chasehq.zip</t>
  </si>
  <si>
    <t>chelnov.zip</t>
  </si>
  <si>
    <t>chopper.zip</t>
  </si>
  <si>
    <t>chukatai.zip</t>
  </si>
  <si>
    <t>citybomb.zip</t>
  </si>
  <si>
    <t>clshroad.zip</t>
  </si>
  <si>
    <t>cninja.zip</t>
  </si>
  <si>
    <t>cobracom.zip</t>
  </si>
  <si>
    <t>commando.zip</t>
  </si>
  <si>
    <t>contraj.zip</t>
  </si>
  <si>
    <t>cosmccop.zip</t>
  </si>
  <si>
    <t>cosmogng.zip</t>
  </si>
  <si>
    <t>crimec.zip</t>
  </si>
  <si>
    <t>crimfght.zip</t>
  </si>
  <si>
    <t>ctribe.zip</t>
  </si>
  <si>
    <t>cybattlr.zip</t>
  </si>
  <si>
    <t>cyvern.zip</t>
  </si>
  <si>
    <t>dadandrn.zip</t>
  </si>
  <si>
    <t>dangar.zip</t>
  </si>
  <si>
    <t>dangseed.zip</t>
  </si>
  <si>
    <t>darius2.zip</t>
  </si>
  <si>
    <t>darkseal.zip</t>
  </si>
  <si>
    <t>darktowr.zip</t>
  </si>
  <si>
    <t>dbreed.zip</t>
  </si>
  <si>
    <t>dbz.zip</t>
  </si>
  <si>
    <t>dbz2.zip</t>
  </si>
  <si>
    <t>ddonpach.zip</t>
  </si>
  <si>
    <t>ddragon.zip</t>
  </si>
  <si>
    <t>ddragon2.zip</t>
  </si>
  <si>
    <t>ddragon3.zip</t>
  </si>
  <si>
    <t>ddribble.zip</t>
  </si>
  <si>
    <t>denjinmk.zip</t>
  </si>
  <si>
    <t>devstors.zip</t>
  </si>
  <si>
    <t>dimahoo.zip</t>
  </si>
  <si>
    <t>dogyuun.zip</t>
  </si>
  <si>
    <t>donpachi.zip</t>
  </si>
  <si>
    <t>downtown.zip</t>
  </si>
  <si>
    <t>dragnblz.zip</t>
  </si>
  <si>
    <t>dragoonj.zip</t>
  </si>
  <si>
    <t>drgnmst.zip</t>
  </si>
  <si>
    <t>drgnunit.zip</t>
  </si>
  <si>
    <t>dsaber.zip</t>
  </si>
  <si>
    <t>dspirit.zip</t>
  </si>
  <si>
    <t>dyger.zip</t>
  </si>
  <si>
    <t>dynagear.zip</t>
  </si>
  <si>
    <t>edf.zip</t>
  </si>
  <si>
    <t>edrandy.zip</t>
  </si>
  <si>
    <t>eightfrc.zip</t>
  </si>
  <si>
    <t>elvactr.zip</t>
  </si>
  <si>
    <t>esprade.zip</t>
  </si>
  <si>
    <t>exerion.zip</t>
  </si>
  <si>
    <t>extdwnhl.zip</t>
  </si>
  <si>
    <t>extrmatn.zip</t>
  </si>
  <si>
    <t>fantzone.zip</t>
  </si>
  <si>
    <t>fghtatck.zip</t>
  </si>
  <si>
    <t>fhawk.zip</t>
  </si>
  <si>
    <t>finalizr.zip</t>
  </si>
  <si>
    <t>firebarr.zip</t>
  </si>
  <si>
    <t>firetrap.zip</t>
  </si>
  <si>
    <t>flashgal.zip</t>
  </si>
  <si>
    <t>fshark.zip</t>
  </si>
  <si>
    <t>fstarfrc.zip</t>
  </si>
  <si>
    <t>ga2.zip</t>
  </si>
  <si>
    <t>gaia.zip</t>
  </si>
  <si>
    <t>gaiapols.zip</t>
  </si>
  <si>
    <t>galaga.zip</t>
  </si>
  <si>
    <t>galaga88.zip</t>
  </si>
  <si>
    <t>galmedes.zip</t>
  </si>
  <si>
    <t>gametngk.zip</t>
  </si>
  <si>
    <t>gangwars.zip</t>
  </si>
  <si>
    <t>gaplus.zip</t>
  </si>
  <si>
    <t>garyoret.zip</t>
  </si>
  <si>
    <t>gberet.zip</t>
  </si>
  <si>
    <t>gbusters.zip</t>
  </si>
  <si>
    <t>gcpinbal.zip</t>
  </si>
  <si>
    <t>gemini.zip</t>
  </si>
  <si>
    <t>ghox.zip</t>
  </si>
  <si>
    <t>gijoe.zip</t>
  </si>
  <si>
    <t>gladiatr.zip</t>
  </si>
  <si>
    <t>gng.zip</t>
  </si>
  <si>
    <t>gokuparo.zip</t>
  </si>
  <si>
    <t>goldnaxe.zip</t>
  </si>
  <si>
    <t>gondo.zip</t>
  </si>
  <si>
    <t>gradius3.zip</t>
  </si>
  <si>
    <t>gratia.zip</t>
  </si>
  <si>
    <t>growl.zip</t>
  </si>
  <si>
    <t>gseeker.zip</t>
  </si>
  <si>
    <t>guardian.zip</t>
  </si>
  <si>
    <t>gulfstrm.zip</t>
  </si>
  <si>
    <t>gulfwar2.zip</t>
  </si>
  <si>
    <t>gunbird.zip</t>
  </si>
  <si>
    <t>gundhara.zip</t>
  </si>
  <si>
    <t>gunforc2.zip</t>
  </si>
  <si>
    <t>gunforce.zip</t>
  </si>
  <si>
    <t>gunfront.zip</t>
  </si>
  <si>
    <t>gunlock.zip</t>
  </si>
  <si>
    <t>gunnail.zip</t>
  </si>
  <si>
    <t>gunsmoke.zip</t>
  </si>
  <si>
    <t>guwange.zip</t>
  </si>
  <si>
    <t>gwar.zip</t>
  </si>
  <si>
    <t>hachoo.zip</t>
  </si>
  <si>
    <t>hangon.zip</t>
  </si>
  <si>
    <t>hbarrel.zip</t>
  </si>
  <si>
    <t>hedpanic.zip</t>
  </si>
  <si>
    <t>hellfire.zip</t>
  </si>
  <si>
    <t>hharry.zip</t>
  </si>
  <si>
    <t>histryma.zip</t>
  </si>
  <si>
    <t>hookj.zip</t>
  </si>
  <si>
    <t>horekid.zip</t>
  </si>
  <si>
    <t>hotdogst.zip</t>
  </si>
  <si>
    <t>iganinju.zip</t>
  </si>
  <si>
    <t>ikari.zip</t>
  </si>
  <si>
    <t>ikari3.zip</t>
  </si>
  <si>
    <t>imgfight.zip</t>
  </si>
  <si>
    <t>insectx.zip</t>
  </si>
  <si>
    <t>inthunt.zip</t>
  </si>
  <si>
    <t>ironhors.zip</t>
  </si>
  <si>
    <t>jackal.zip</t>
  </si>
  <si>
    <t>junglek.zip</t>
  </si>
  <si>
    <t>kaiserkn.zip</t>
  </si>
  <si>
    <t>karatblz.zip</t>
  </si>
  <si>
    <t>karnov.zip</t>
  </si>
  <si>
    <t>kengo.zip</t>
  </si>
  <si>
    <t>kicker.zip</t>
  </si>
  <si>
    <t>kikikai.zip</t>
  </si>
  <si>
    <t>knckhead.zip</t>
  </si>
  <si>
    <t>kodure.zip</t>
  </si>
  <si>
    <t>ktiger.zip</t>
  </si>
  <si>
    <t>ktiger2.zip</t>
  </si>
  <si>
    <t>kungfum.zip</t>
  </si>
  <si>
    <t>kurikint.zip</t>
  </si>
  <si>
    <t>lastday.zip</t>
  </si>
  <si>
    <t>lastduel.zip</t>
  </si>
  <si>
    <t>ldrun.zip</t>
  </si>
  <si>
    <t>ldrun2.zip</t>
  </si>
  <si>
    <t>ldrun3.zip</t>
  </si>
  <si>
    <t>ldrun4.zip</t>
  </si>
  <si>
    <t>legion.zip</t>
  </si>
  <si>
    <t>lethalth.zip</t>
  </si>
  <si>
    <t>lgtnfght.zip</t>
  </si>
  <si>
    <t>lkage.zip</t>
  </si>
  <si>
    <t>loht.zip</t>
  </si>
  <si>
    <t>lwings.zip</t>
  </si>
  <si>
    <t>machbrkr.zip</t>
  </si>
  <si>
    <t>macross.zip</t>
  </si>
  <si>
    <t>macross2.zip</t>
  </si>
  <si>
    <t>macrossp.zip</t>
  </si>
  <si>
    <t>madgear.zip</t>
  </si>
  <si>
    <t>madmotor.zip</t>
  </si>
  <si>
    <t>madshark.zip</t>
  </si>
  <si>
    <t>mahoudai.zip</t>
  </si>
  <si>
    <t>MAME2003Plus_cache6.db</t>
  </si>
  <si>
    <t>mazinger.zip</t>
  </si>
  <si>
    <t>metafox.zip</t>
  </si>
  <si>
    <t>metamrph.zip</t>
  </si>
  <si>
    <t>metmqstr.zip</t>
  </si>
  <si>
    <t>mia.zip</t>
  </si>
  <si>
    <t>midres.zip</t>
  </si>
  <si>
    <t>mirninja.zip</t>
  </si>
  <si>
    <t>mk.zip</t>
  </si>
  <si>
    <t>mk2.zip</t>
  </si>
  <si>
    <t>mnight.zip</t>
  </si>
  <si>
    <t>moo.zip</t>
  </si>
  <si>
    <t>moonwlkb.zip</t>
  </si>
  <si>
    <t>mrgoemon.zip</t>
  </si>
  <si>
    <t>mrjong.zip</t>
  </si>
  <si>
    <t>msgundam.zip</t>
  </si>
  <si>
    <t>mtlchamp.zip</t>
  </si>
  <si>
    <t>mugsmash.zip</t>
  </si>
  <si>
    <t>mutantf.zip</t>
  </si>
  <si>
    <t>mx5000.zip</t>
  </si>
  <si>
    <t>mysticri.zip</t>
  </si>
  <si>
    <t>mystwarr.zip</t>
  </si>
  <si>
    <t>narc.zip</t>
  </si>
  <si>
    <t>nastar.zip</t>
  </si>
  <si>
    <t>nbajam.zip</t>
  </si>
  <si>
    <t>nebulray.zip</t>
  </si>
  <si>
    <t>ninjak.zip</t>
  </si>
  <si>
    <t>ninjaw.zip</t>
  </si>
  <si>
    <t>ninjemak.zip</t>
  </si>
  <si>
    <t>nost.zip</t>
  </si>
  <si>
    <t>nrallyx.zip</t>
  </si>
  <si>
    <t>nslasher.zip</t>
  </si>
  <si>
    <t>nslasherj.zip</t>
  </si>
  <si>
    <t>nspirit.zip</t>
  </si>
  <si>
    <t>numanath.zip</t>
  </si>
  <si>
    <t>omegaf.zip</t>
  </si>
  <si>
    <t>orunners.zip</t>
  </si>
  <si>
    <t>oscar.zip</t>
  </si>
  <si>
    <t>osman.zip</t>
  </si>
  <si>
    <t>outfxies.zip</t>
  </si>
  <si>
    <t>outrun.zip</t>
  </si>
  <si>
    <t>outzone.zip</t>
  </si>
  <si>
    <t>p47.zip</t>
  </si>
  <si>
    <t>p47aces.zip</t>
  </si>
  <si>
    <t>pacmania.zip</t>
  </si>
  <si>
    <t>parodius.zip</t>
  </si>
  <si>
    <t>phelios.zip</t>
  </si>
  <si>
    <t>pirates.zip</t>
  </si>
  <si>
    <t>plusalph.zip</t>
  </si>
  <si>
    <t>pow.zip</t>
  </si>
  <si>
    <t>powerins.zip</t>
  </si>
  <si>
    <t>prehisle.zip</t>
  </si>
  <si>
    <t>psychos.zip</t>
  </si>
  <si>
    <t>punkshot.zip</t>
  </si>
  <si>
    <t>pwrinst2.zip</t>
  </si>
  <si>
    <t>raiden.zip</t>
  </si>
  <si>
    <t>rallyx.zip</t>
  </si>
  <si>
    <t>rambo3.zip</t>
  </si>
  <si>
    <t>raphero.zip</t>
  </si>
  <si>
    <t>rastan.zip</t>
  </si>
  <si>
    <t>reikaids.zip</t>
  </si>
  <si>
    <t>ridingf.zip</t>
  </si>
  <si>
    <t>riotcity.zip</t>
  </si>
  <si>
    <t>robocop.zip</t>
  </si>
  <si>
    <t>robocop2.zip</t>
  </si>
  <si>
    <t>robokid.zip</t>
  </si>
  <si>
    <t>rshark.zip</t>
  </si>
  <si>
    <t>rthun2.zip</t>
  </si>
  <si>
    <t>rthunder.zip</t>
  </si>
  <si>
    <t>rtype.zip</t>
  </si>
  <si>
    <t>rtype2.zip</t>
  </si>
  <si>
    <t>rtypeleo.zip</t>
  </si>
  <si>
    <t>rygar.zip</t>
  </si>
  <si>
    <t>ryujin.zip</t>
  </si>
  <si>
    <t>ryukendn.zip</t>
  </si>
  <si>
    <t>s1945.zip</t>
  </si>
  <si>
    <t>s1945ii.zip</t>
  </si>
  <si>
    <t>sailormn.zip</t>
  </si>
  <si>
    <t>saiyugou.zip</t>
  </si>
  <si>
    <t>salamand.zip</t>
  </si>
  <si>
    <t>salmndr2.zip</t>
  </si>
  <si>
    <t>samsho2.zip</t>
  </si>
  <si>
    <t>samuraia.zip</t>
  </si>
  <si>
    <t>sandscrp.zip</t>
  </si>
  <si>
    <t>sauro.zip</t>
  </si>
  <si>
    <t>searchar.zip</t>
  </si>
  <si>
    <t>sexyparo.zip</t>
  </si>
  <si>
    <t>sf1.zip</t>
  </si>
  <si>
    <t>sftm.zip</t>
  </si>
  <si>
    <t>shadfrce.zip</t>
  </si>
  <si>
    <t>shadowld.zip</t>
  </si>
  <si>
    <t>sharrier.zip</t>
  </si>
  <si>
    <t>shdancer.zip</t>
  </si>
  <si>
    <t>shinobi.zip</t>
  </si>
  <si>
    <t>shippumd.zip</t>
  </si>
  <si>
    <t>shogwarr.zip</t>
  </si>
  <si>
    <t>sidearms.zip</t>
  </si>
  <si>
    <t>sidepckt.zip</t>
  </si>
  <si>
    <t>silentd.zip</t>
  </si>
  <si>
    <t>silkroad.zip</t>
  </si>
  <si>
    <t>silkworm.zip</t>
  </si>
  <si>
    <t>skyadvnt.zip</t>
  </si>
  <si>
    <t>skyalert.zip</t>
  </si>
  <si>
    <t>skysmash.zip</t>
  </si>
  <si>
    <t>skysoldr.zip</t>
  </si>
  <si>
    <t>slyspy.zip</t>
  </si>
  <si>
    <t>sngkace.zip</t>
  </si>
  <si>
    <t>snowbro2.zip</t>
  </si>
  <si>
    <t>snowbros.zip</t>
  </si>
  <si>
    <t>solfigtr.zip</t>
  </si>
  <si>
    <t>sonicwi.zip</t>
  </si>
  <si>
    <t>spacedx.zip</t>
  </si>
  <si>
    <t>spinlbrk.zip</t>
  </si>
  <si>
    <t>splatter.zip</t>
  </si>
  <si>
    <t>spy.zip</t>
  </si>
  <si>
    <t>srumbler.zip</t>
  </si>
  <si>
    <t>ssoldier.zip</t>
  </si>
  <si>
    <t>ssrdrebc.zip</t>
  </si>
  <si>
    <t>ssriders.zip</t>
  </si>
  <si>
    <t>stmblade.zip</t>
  </si>
  <si>
    <t>strahl.zip</t>
  </si>
  <si>
    <t>streetsm.zip</t>
  </si>
  <si>
    <t>superman.zip</t>
  </si>
  <si>
    <t>superx.zip</t>
  </si>
  <si>
    <t>survarts.zip</t>
  </si>
  <si>
    <t>syvalion.zip</t>
  </si>
  <si>
    <t>taotaido.zip</t>
  </si>
  <si>
    <t>tattass.zip</t>
  </si>
  <si>
    <t>tbyahhoo.zip</t>
  </si>
  <si>
    <t>tdragon2.zip</t>
  </si>
  <si>
    <t>tdragonb.zip</t>
  </si>
  <si>
    <t>tengai.zip</t>
  </si>
  <si>
    <t>terracre.zip</t>
  </si>
  <si>
    <t>terraf.zip</t>
  </si>
  <si>
    <t>tfrceac.zip</t>
  </si>
  <si>
    <t>thndzone.zip</t>
  </si>
  <si>
    <t>thundfox.zip</t>
  </si>
  <si>
    <t>tigeroad.zip</t>
  </si>
  <si>
    <t>timesold.zip</t>
  </si>
  <si>
    <t>tmnt.zip</t>
  </si>
  <si>
    <t>tmnt2.zip</t>
  </si>
  <si>
    <t>tmnt22p.zip</t>
  </si>
  <si>
    <t>tmnt2p.zip</t>
  </si>
  <si>
    <t>tndrcade.zip</t>
  </si>
  <si>
    <t>totcarn.zip</t>
  </si>
  <si>
    <t>trojan.zip</t>
  </si>
  <si>
    <t>truxton.zip</t>
  </si>
  <si>
    <t>truxton2.zip</t>
  </si>
  <si>
    <t>tturf.zip</t>
  </si>
  <si>
    <t>tumblep.zip</t>
  </si>
  <si>
    <t>turbofrc.zip</t>
  </si>
  <si>
    <t>twineagl.zip</t>
  </si>
  <si>
    <t>twinhawk.zip</t>
  </si>
  <si>
    <t>typhoon.zip</t>
  </si>
  <si>
    <t>uccopsj.zip</t>
  </si>
  <si>
    <t>vandyke.zip</t>
  </si>
  <si>
    <t>vaportra.zip</t>
  </si>
  <si>
    <t>vasara.zip</t>
  </si>
  <si>
    <t>vasara2.zip</t>
  </si>
  <si>
    <t>vendetta.zip</t>
  </si>
  <si>
    <t>vfive.zip</t>
  </si>
  <si>
    <t>victroad.zip</t>
  </si>
  <si>
    <t>vigilant.zip</t>
  </si>
  <si>
    <t>viostorm.zip</t>
  </si>
  <si>
    <t>warriorb.zip</t>
  </si>
  <si>
    <t>wboy.zip</t>
  </si>
  <si>
    <t>wizdfire.zip</t>
  </si>
  <si>
    <t>xexex.zip</t>
  </si>
  <si>
    <t>xmen.zip</t>
  </si>
  <si>
    <t>xmen2p.zip</t>
  </si>
  <si>
    <t>xmultipl.zip</t>
  </si>
  <si>
    <t>yiear.zip</t>
  </si>
  <si>
    <t>zerowing.zip</t>
  </si>
  <si>
    <t>zingzip.zip</t>
  </si>
  <si>
    <t>001 Sonic 1.bin</t>
  </si>
  <si>
    <t>002 Sonic 2.bin</t>
  </si>
  <si>
    <t>003 Sonic 3.bin</t>
  </si>
  <si>
    <t>004 Sonic 3D Blast.bin</t>
  </si>
  <si>
    <t>005 Sonic &amp; Knuckles 1.bin</t>
  </si>
  <si>
    <t>006 Sonic &amp; Knuckles 2.bin</t>
  </si>
  <si>
    <t>007 Sonic-Amy Rose.bin</t>
  </si>
  <si>
    <t>008 King of Fighters '98.bin</t>
  </si>
  <si>
    <t>009 Street Fighter 2 Turbo.bin</t>
  </si>
  <si>
    <t>010 Golden Axe.bin</t>
  </si>
  <si>
    <t>011 Golden Axe II.bin</t>
  </si>
  <si>
    <t>012 Golden Axe III.bin</t>
  </si>
  <si>
    <t>013 Mortal Kombat 1.bin</t>
  </si>
  <si>
    <t>014 Mortal Kombat 2.bin</t>
  </si>
  <si>
    <t>015 Mortal Kombat 3.bin</t>
  </si>
  <si>
    <t>016 Mortal Kombat 5.bin</t>
  </si>
  <si>
    <t>017 Contra-Hard Corps.bin</t>
  </si>
  <si>
    <t>018 VR Fighter vs Taken2.bin</t>
  </si>
  <si>
    <t>019 Toki-Going Ape Spit.bin</t>
  </si>
  <si>
    <t>020 Vectorman.bin</t>
  </si>
  <si>
    <t>021 Twin Cobra.bin</t>
  </si>
  <si>
    <t>022 Fire Shark.bin</t>
  </si>
  <si>
    <t>023 Angry Birds.bin</t>
  </si>
  <si>
    <t>024 Castle of Illusion Starring Mickey Mouse.bin</t>
  </si>
  <si>
    <t>025 World of Illusion Starring Mickey Mouse &amp; Donald Duck.bin</t>
  </si>
  <si>
    <t>026 Mickey Mouse-Fantasia.bin</t>
  </si>
  <si>
    <t>027 Animaniacs.bin</t>
  </si>
  <si>
    <t>028 Forgotten Worlds.bin</t>
  </si>
  <si>
    <t>029 Alien 3.bin</t>
  </si>
  <si>
    <t>030 Robocop 3.bin</t>
  </si>
  <si>
    <t>031 Tom and Jerry.bin</t>
  </si>
  <si>
    <t>032 Spider-Man and X-Men.bin</t>
  </si>
  <si>
    <t>033 Spider-Man.bin</t>
  </si>
  <si>
    <t>034 Road Rash.bin</t>
  </si>
  <si>
    <t>035 Road Rash II.bin</t>
  </si>
  <si>
    <t>036 Street Smart.bin</t>
  </si>
  <si>
    <t>037 Streets of Rage.bin</t>
  </si>
  <si>
    <t>038 Gunstar Super Heroes.bin</t>
  </si>
  <si>
    <t>039 Granada.bin</t>
  </si>
  <si>
    <t>040 Jungle Book.bin</t>
  </si>
  <si>
    <t>041 Mega Turrican.bin</t>
  </si>
  <si>
    <t>042 World Trophy Soccer.bin</t>
  </si>
  <si>
    <t>043 Blaster Master 2.bin</t>
  </si>
  <si>
    <t>044 Predator 2.bin</t>
  </si>
  <si>
    <t>045 X-Men.bin</t>
  </si>
  <si>
    <t>046 Alien Storm.bin</t>
  </si>
  <si>
    <t>047 Batman.bin</t>
  </si>
  <si>
    <t>048 Batman Returns.bin</t>
  </si>
  <si>
    <t>049 Tecmo World Cup '93.bin</t>
  </si>
  <si>
    <t>050 Whip Rush.bin</t>
  </si>
  <si>
    <t>051 James Bond 007.bin</t>
  </si>
  <si>
    <t>052 Pac-Mania.bin</t>
  </si>
  <si>
    <t>053 Battletoads.bin</t>
  </si>
  <si>
    <t>054 AeroBlasters.bin</t>
  </si>
  <si>
    <t>055 Dune-The Building of a Dynasty.bin</t>
  </si>
  <si>
    <t>056 Dynamite Duke.bin</t>
  </si>
  <si>
    <t>057 Ayrton Senna's Super Monaco GP II.bin</t>
  </si>
  <si>
    <t>058 WWF Super Wrestlemania.bin</t>
  </si>
  <si>
    <t>059 Wings of Wor.bin</t>
  </si>
  <si>
    <t>060 Dominus.bin</t>
  </si>
  <si>
    <t>061 Evander Holyfield's Real Deal Boxing.bin</t>
  </si>
  <si>
    <t>062 Rainbow Islands.bin</t>
  </si>
  <si>
    <t>063 Final Zone.bin</t>
  </si>
  <si>
    <t>064 Fastest 1.bin</t>
  </si>
  <si>
    <t>065 DJ Boy.bin</t>
  </si>
  <si>
    <t>066 General Chaos.bin</t>
  </si>
  <si>
    <t>067 Ghost Hunter.bin</t>
  </si>
  <si>
    <t>068 Ghostbusters.bin</t>
  </si>
  <si>
    <t>069 Ghouls'n Ghosts.bin</t>
  </si>
  <si>
    <t>070 Dick Tracy.bin</t>
  </si>
  <si>
    <t>071 Hellfire.bin</t>
  </si>
  <si>
    <t>072 Crue Ball.bin</t>
  </si>
  <si>
    <t>073 Indiana Jones and the Last Crusade.bin</t>
  </si>
  <si>
    <t>074 Insector X.bin</t>
  </si>
  <si>
    <t>075 Jimmy White's Whirlwind Snooker .bin</t>
  </si>
  <si>
    <t>076 Dark Castle.bin</t>
  </si>
  <si>
    <t>077 Kawasaki Superbike Challenge.bin</t>
  </si>
  <si>
    <t>078 Last Battle - Legend of the Final Hero.bin</t>
  </si>
  <si>
    <t>079 Columns3.bin</t>
  </si>
  <si>
    <t>080 Link Dragon.bin</t>
  </si>
  <si>
    <t>081 Lotus II RECS.bin</t>
  </si>
  <si>
    <t>082 M1 Abrams Battle Tank.bin</t>
  </si>
  <si>
    <t>083 Young Indiana Jones Chronicle.bin</t>
  </si>
  <si>
    <t>084 Chess.bin</t>
  </si>
  <si>
    <t>085 Centurion - Defender of Rome.bin</t>
  </si>
  <si>
    <t>086 Michael Jackson's Moonwalker.bin</t>
  </si>
  <si>
    <t>087 Arcus Odyssey.bin</t>
  </si>
  <si>
    <t>088 Monopoly.bin</t>
  </si>
  <si>
    <t>089 Mr. Nutz.bin</t>
  </si>
  <si>
    <t>090 Mystic Defender.bin</t>
  </si>
  <si>
    <t>091 F1 Circus MD.bin</t>
  </si>
  <si>
    <t>092 Onslaught.bin</t>
  </si>
  <si>
    <t>093 Ooze.bin</t>
  </si>
  <si>
    <t>094 Operation Europe-Path to Victory 1939-45.bin</t>
  </si>
  <si>
    <t>095 Altered Beast.bin</t>
  </si>
  <si>
    <t>096 Paperboy.bin</t>
  </si>
  <si>
    <t>097 Best of the Best.bin</t>
  </si>
  <si>
    <t>098 Populous.bin</t>
  </si>
  <si>
    <t>099 Captain Planet and the Planeteers.bin</t>
  </si>
  <si>
    <t>100 Pyramid Magic II.bin</t>
  </si>
  <si>
    <t>101 Quad Challenge.bin</t>
  </si>
  <si>
    <t>102 Bonanza Bros.bin</t>
  </si>
  <si>
    <t>103 Faery Tale Adventure.bin</t>
  </si>
  <si>
    <t>104 Exile.bin</t>
  </si>
  <si>
    <t>105 Revenge of Shinobi.bin</t>
  </si>
  <si>
    <t>106 Olympic Gold - Barcelona '92.bin</t>
  </si>
  <si>
    <t>107 Road Blasters.bin</t>
  </si>
  <si>
    <t>108 Clue.bin</t>
  </si>
  <si>
    <t>109 Exodus.bin</t>
  </si>
  <si>
    <t>110 Shadow Blasters.bin</t>
  </si>
  <si>
    <t>111 Shadow Dancer-The Secret of Shinobi.bin</t>
  </si>
  <si>
    <t>112 Shove It!-The Warehouse Game.bin</t>
  </si>
  <si>
    <t>113 Snake Rattle 'n' Roll.bin</t>
  </si>
  <si>
    <t>114 Sorcerer's Kingdom.bin</t>
  </si>
  <si>
    <t>115 Star Trek-Deep Space 9.bin</t>
  </si>
  <si>
    <t>116 Arcade Classics.bin</t>
  </si>
  <si>
    <t>117 Battlemaster.bin</t>
  </si>
  <si>
    <t>118 Sunset Riders.bin</t>
  </si>
  <si>
    <t>119 Super Battletank - War in the Gulf .bin</t>
  </si>
  <si>
    <t>120 Super Hang-On.bin</t>
  </si>
  <si>
    <t>121 Super Monaco Grand Prix.bin</t>
  </si>
  <si>
    <t>122 Super Real Basketball.bin</t>
  </si>
  <si>
    <t>123 Super Volleyball.bin</t>
  </si>
  <si>
    <t>124 Tiny Toon Adv.bin</t>
  </si>
  <si>
    <t>125 Sword of Vermilion.bin</t>
  </si>
  <si>
    <t>126 Vapor Trail-Hyper Offence Formation.bin</t>
  </si>
  <si>
    <t>127 Wacky Worlds.bin</t>
  </si>
  <si>
    <t>128 Burning Force.bin</t>
  </si>
  <si>
    <t>129 Toe Jam &amp; Earl.bin</t>
  </si>
  <si>
    <t>130 Battle Squadron.bin</t>
  </si>
  <si>
    <t>131 Home Alone.bin</t>
  </si>
  <si>
    <t>132 Truxton.bin</t>
  </si>
  <si>
    <t>133 Ys-Wanderers from Ys.bin</t>
  </si>
  <si>
    <t>134 Turbo OutRun.bin</t>
  </si>
  <si>
    <t>135 Warrior of Rome.bin</t>
  </si>
  <si>
    <t>136 Warrior of Rome II.bin</t>
  </si>
  <si>
    <t>137 Twinkle Tale.bin</t>
  </si>
  <si>
    <t>138 Tyrants-Fight Through Time.bin</t>
  </si>
  <si>
    <t>139 Rampart.bin</t>
  </si>
  <si>
    <t>140 Risk.bin</t>
  </si>
  <si>
    <t>141 Uncharted Waters.bin</t>
  </si>
  <si>
    <t>142 Cadash.bin</t>
  </si>
  <si>
    <t>143 Saint Sword.bin</t>
  </si>
  <si>
    <t>144 Valis III.bin</t>
  </si>
  <si>
    <t>145 Championship Pro-Am.bin</t>
  </si>
  <si>
    <t>146 Task Force Harrier EX.bin</t>
  </si>
  <si>
    <t>148 Pocket Monster 1.smd</t>
  </si>
  <si>
    <t>149 Pocket Monster 2.smd</t>
  </si>
  <si>
    <t>150 Pokemon Crazy Drummer.bin</t>
  </si>
  <si>
    <t>151 Sonic-More Than A Memory.bin</t>
  </si>
  <si>
    <t>152 Sonic and Crackers.bin</t>
  </si>
  <si>
    <t>153 Sonic and Knuckles &amp; Sonic 2.bin</t>
  </si>
  <si>
    <t>154 Sonic Chao Walker.bin</t>
  </si>
  <si>
    <t>155 Sonic Compilation.bin</t>
  </si>
  <si>
    <t>156 Sonic Dr IKS.bin</t>
  </si>
  <si>
    <t>157 Sonic Eraser.bin</t>
  </si>
  <si>
    <t>158 Sonic in Paynt by Monkeyman.bin</t>
  </si>
  <si>
    <t>159 Sonic Jam 6.bin</t>
  </si>
  <si>
    <t>160 Sonic Spinball.bin</t>
  </si>
  <si>
    <t>161 Double Dragon 1.bin</t>
  </si>
  <si>
    <t>162 Double Dragon 2.bin</t>
  </si>
  <si>
    <t>163 Double Dragon 3.bin</t>
  </si>
  <si>
    <t>164 Double Dragon 5.bin</t>
  </si>
  <si>
    <t>165 Dragon Ball Z-L'Appel du Destin.bin</t>
  </si>
  <si>
    <t>166 Comix Zone.bin</t>
  </si>
  <si>
    <t>167 Aladdin.bin</t>
  </si>
  <si>
    <t>168 Earthworm Jim 1.bin</t>
  </si>
  <si>
    <t>169 Earthworm Jim 2.bin</t>
  </si>
  <si>
    <t>170 Alien Soldier.bin</t>
  </si>
  <si>
    <t>171 Road Rash 3.bin</t>
  </si>
  <si>
    <t>172 Jurassic Park 1.bin</t>
  </si>
  <si>
    <t>173 Jurassic Park 2.bin</t>
  </si>
  <si>
    <t>174 Jurassic Park-Rampage Edition.bin</t>
  </si>
  <si>
    <t>175 Spider-Man-The Animated Series.bin</t>
  </si>
  <si>
    <t>176 Spider-Man and Venom-Maximum Carnage.bin</t>
  </si>
  <si>
    <t>177 Phantasy Star 1.bin</t>
  </si>
  <si>
    <t>178 Phantasy Star 2.bin</t>
  </si>
  <si>
    <t>179 Phantasy Star 3.bin</t>
  </si>
  <si>
    <t>180 Ninja Gaiden.bin</t>
  </si>
  <si>
    <t>181 Street Fighter II Special Champion Edition.bin</t>
  </si>
  <si>
    <t>182 Streets of Rage 2.bin</t>
  </si>
  <si>
    <t>183 Streets of Rage 3.bin</t>
  </si>
  <si>
    <t>184 Shining Force 1.bin</t>
  </si>
  <si>
    <t>185 Shining Force 2.bin</t>
  </si>
  <si>
    <t>186 Shinobi 3 - Return of the Ninja Master.bin</t>
  </si>
  <si>
    <t>187 Teenage Mutant Ninja Turtles-The Hyperstone Heist.bin</t>
  </si>
  <si>
    <t>188 Teenage Mutant Ninja Turtles-Tournament Fighters.bin</t>
  </si>
  <si>
    <t>189 X-Men 2 - Clone Wars.bin</t>
  </si>
  <si>
    <t>190 Snow Brothers.bin</t>
  </si>
  <si>
    <t>191 Duke Nukem 3D.bin</t>
  </si>
  <si>
    <t>192 International Superstar Soccer Deluxe.bin</t>
  </si>
  <si>
    <t>193 Mega Bomberman.bin</t>
  </si>
  <si>
    <t>194 Mega Man-The Wily Wars.bin</t>
  </si>
  <si>
    <t>195 Mickey Mania-Timeless Adventures of Mickey Mouse.bin</t>
  </si>
  <si>
    <t>196 Mighty Morphin Power Rangers - The Movie.bin</t>
  </si>
  <si>
    <t>197 NBA Jam Tournament Edition.bin</t>
  </si>
  <si>
    <t>198 Probotector.bin</t>
  </si>
  <si>
    <t>199 Splatterhouse 2.bin</t>
  </si>
  <si>
    <t>200 Splatterhouse 3.bin</t>
  </si>
  <si>
    <t>201 Adventures of Batman and Robin.bin</t>
  </si>
  <si>
    <t>202 Akumajou Dracula - Vampire Killer.bin</t>
  </si>
  <si>
    <t>203 Alex Kidd in the Enchanted Castle.bin</t>
  </si>
  <si>
    <t>204 Bare Knuckle II.bin</t>
  </si>
  <si>
    <t>205 Bare Knuckle III.bin</t>
  </si>
  <si>
    <t>206 Battletoads and Double Dragon.bin</t>
  </si>
  <si>
    <t>207 Beyond Oasis.bin</t>
  </si>
  <si>
    <t>208 Captain America and the Avengers.bin</t>
  </si>
  <si>
    <t>209 Castlevania - Bloodlines.bin</t>
  </si>
  <si>
    <t>210 Dai Makaimura.bin</t>
  </si>
  <si>
    <t>211 Kid Chameleo.bin</t>
  </si>
  <si>
    <t>212 OutRun.bin</t>
  </si>
  <si>
    <t>213 Quack Shot Starring Donald Duck.bin</t>
  </si>
  <si>
    <t>214 Ristar.bin</t>
  </si>
  <si>
    <t>215 Rocket Knight Adventures.bin</t>
  </si>
  <si>
    <t>216 Simpsons, The - Bart's Nightmare.bin</t>
  </si>
  <si>
    <t>217 Story of Thor-A Successor of The Light.bin</t>
  </si>
  <si>
    <t>218 Strider Hiryuu.bin</t>
  </si>
  <si>
    <t>219 Blue Almanac.bin</t>
  </si>
  <si>
    <t>220 Super Shinobi.bin</t>
  </si>
  <si>
    <t>221 The Lion King.bin</t>
  </si>
  <si>
    <t>222 Toughman Contest.bin</t>
  </si>
  <si>
    <t>223 Toy Story.bin</t>
  </si>
  <si>
    <t>224 Wonder Boy in Monster World.bin</t>
  </si>
  <si>
    <t>225 WWF Wrestlemania Arcade.bin</t>
  </si>
  <si>
    <t>226 X-perts.bin</t>
  </si>
  <si>
    <t>227 Zombies Ate My Neighbors.bin</t>
  </si>
  <si>
    <t>228 Action 52-in-1.bin</t>
  </si>
  <si>
    <t>229 After Burner II.bin</t>
  </si>
  <si>
    <t>230 Aleste - Full Metal Fighter Ellinor.bin</t>
  </si>
  <si>
    <t>231 Alisia Dragoon.bin</t>
  </si>
  <si>
    <t>232 Batman Forever.bin</t>
  </si>
  <si>
    <t>233 Batman-Revenge of the Joker.bin</t>
  </si>
  <si>
    <t>234 Beavis and Butt-head.bin</t>
  </si>
  <si>
    <t>235 Boogerman.bin</t>
  </si>
  <si>
    <t>236 Caliber Fifty.bin</t>
  </si>
  <si>
    <t>237 Bubsy.bin</t>
  </si>
  <si>
    <t>238 California Games.bin</t>
  </si>
  <si>
    <t>239 Columns.bin</t>
  </si>
  <si>
    <t>240 Crusader of Centy.bin</t>
  </si>
  <si>
    <t>241 D&amp;D - Warriors of the Eternal Sun.bin</t>
  </si>
  <si>
    <t>242 Death and Return of Superman.bin</t>
  </si>
  <si>
    <t>243 Donald Duck in Maui Mallard.bin</t>
  </si>
  <si>
    <t>244 Dr. Robotnik's Mean Bean Machine.bin</t>
  </si>
  <si>
    <t>245 Dune - The Battle for Arrakis.bin</t>
  </si>
  <si>
    <t>246 Dynamite Headdy.bin</t>
  </si>
  <si>
    <t>247 ECCO Jr.bin</t>
  </si>
  <si>
    <t>248 ECCO-The Tides of Time.bin</t>
  </si>
  <si>
    <t>249 ECCO.bin</t>
  </si>
  <si>
    <t>250 Eternal Champions.bin</t>
  </si>
  <si>
    <t>251 Ex-Ranza.bin</t>
  </si>
  <si>
    <t>252 Fatal Fury 2.bin</t>
  </si>
  <si>
    <t>253 FIFA Soccer 98.bin</t>
  </si>
  <si>
    <t>254 Flashback.bin</t>
  </si>
  <si>
    <t>255 Flicky.bin</t>
  </si>
  <si>
    <t>256 Gargoyles.bin</t>
  </si>
  <si>
    <t>257 Garou Densetsu 2.bin</t>
  </si>
  <si>
    <t>258 Gauntlet 4.bin</t>
  </si>
  <si>
    <t>259 Incredible Hulk.bin</t>
  </si>
  <si>
    <t>260 JuJu Densetsu.bin</t>
  </si>
  <si>
    <t>261 Jungle Strike.bin</t>
  </si>
  <si>
    <t>262 Landstalke.bin</t>
  </si>
  <si>
    <t>263 M.U.S.H.A.bin</t>
  </si>
  <si>
    <t>264 Mega Games 10 in 1.bin</t>
  </si>
  <si>
    <t>265 Mickey Mouse - Great Circus Mystery.bin</t>
  </si>
  <si>
    <t>266 Mighty Morphin Power Rangers.bin</t>
  </si>
  <si>
    <t>267 Monster World IV.bin</t>
  </si>
  <si>
    <t>268 Ms. Pac-Man.bin</t>
  </si>
  <si>
    <t>269 Pac-Man 2 - The New Adventures.bin</t>
  </si>
  <si>
    <t>270 Pitfall - The Mayan Adventure.bin</t>
  </si>
  <si>
    <t>271 Prince of Persia.bin</t>
  </si>
  <si>
    <t>272 Pulseman.bin</t>
  </si>
  <si>
    <t>273 Puyo Puyo.bin</t>
  </si>
  <si>
    <t>274 Ranger-X.bin</t>
  </si>
  <si>
    <t>275 Robocop vs The Terminator.bin</t>
  </si>
  <si>
    <t>276 Rock n' Roll Racing.bin</t>
  </si>
  <si>
    <t>277 Rockman X3.bin</t>
  </si>
  <si>
    <t>278 Samurai Shodown.bin</t>
  </si>
  <si>
    <t>279 Scooby Doo Mystery.bin</t>
  </si>
  <si>
    <t>280 Sega Arcade Classics.bin</t>
  </si>
  <si>
    <t>281 Shadow Run.bin</t>
  </si>
  <si>
    <t>282 Shining in the Darkness.bin</t>
  </si>
  <si>
    <t>283 Simpsons-Bart vs The Space Mutants.bin</t>
  </si>
  <si>
    <t>284 Spider-Man and Venom-Separation Anxiety.bin</t>
  </si>
  <si>
    <t>285 Cosmic Spacehead.bin</t>
  </si>
  <si>
    <t>286 Super Bubble Bobble.bin</t>
  </si>
  <si>
    <t>287 Super Donkey Kong 99.bin</t>
  </si>
  <si>
    <t>288 Superman.bin</t>
  </si>
  <si>
    <t>289 Taz-Mania.bin</t>
  </si>
  <si>
    <t>290 Terminator 2-Judgment Day.bin</t>
  </si>
  <si>
    <t>292 The Flintstones.bin</t>
  </si>
  <si>
    <t>293 The Punisher.bin</t>
  </si>
  <si>
    <t>294 Thunder Force 2.bin</t>
  </si>
  <si>
    <t>295 Thunder Force 3.bin</t>
  </si>
  <si>
    <t>296 Toejam &amp; Earl in Panic on Funkotron.bin</t>
  </si>
  <si>
    <t>297 Top Gear 2.bin</t>
  </si>
  <si>
    <t>298 Urban Strike.bin</t>
  </si>
  <si>
    <t>299 Vectorman 2.bin</t>
  </si>
  <si>
    <t>300 Virtua Fighter 2.bin</t>
  </si>
  <si>
    <t>301 Wonder Boy III - Monster Lair.bin</t>
  </si>
  <si>
    <t>302 WWF RAW.bin</t>
  </si>
  <si>
    <t>303 WWF Royal Rumble.bin</t>
  </si>
  <si>
    <t>304 Yuu Yuu Hakusho-Makyou Toitsusen.bin</t>
  </si>
  <si>
    <t>305 AAAHH!!! Real Monsters.bin</t>
  </si>
  <si>
    <t>306 Addams Family.bin</t>
  </si>
  <si>
    <t>307 Aero the Acro-Bat 1.bin</t>
  </si>
  <si>
    <t>308 Aero the Acro-Bat 2.bin</t>
  </si>
  <si>
    <t>309 Air Buster.bin</t>
  </si>
  <si>
    <t>310 Alex Kidd - Cheongongmaseong.bin</t>
  </si>
  <si>
    <t>311 Ariel-The Little Mermaid.bin</t>
  </si>
  <si>
    <t>312 Arrow Flash.bin</t>
  </si>
  <si>
    <t>313 Art of Fighting.bin</t>
  </si>
  <si>
    <t>314 Asterix and the Great Rescue.bin</t>
  </si>
  <si>
    <t>315 Asterix and the Power of The Gods.bin</t>
  </si>
  <si>
    <t>316 Back to the Future Part III.bin</t>
  </si>
  <si>
    <t>317 Battle Mania 2-TS Vintage.bin</t>
  </si>
  <si>
    <t>318 Bio-Hazard Battle.bin</t>
  </si>
  <si>
    <t>319 Bishoujo Senshi Sailor Moon.bin</t>
  </si>
  <si>
    <t>320 Blades of Vengence.bin</t>
  </si>
  <si>
    <t>321 Bubsy II.bin</t>
  </si>
  <si>
    <t>322 Bugs Bunny in Double Trouble.bin</t>
  </si>
  <si>
    <t>323 Chakan-The Forever Man.bin</t>
  </si>
  <si>
    <t>324 Chase HQ II.bin</t>
  </si>
  <si>
    <t>325 Command &amp; Conquer.bin</t>
  </si>
  <si>
    <t>326 Cool Spot.bin</t>
  </si>
  <si>
    <t>327 Crude Buster.bin</t>
  </si>
  <si>
    <t>328 Dai Konsen.bin</t>
  </si>
  <si>
    <t>329 Decap Attack.bin</t>
  </si>
  <si>
    <t>330 Demolition Man.bin</t>
  </si>
  <si>
    <t>331 Crystal's Pony Tale.bin</t>
  </si>
  <si>
    <t>332 Doom Troopers.bin</t>
  </si>
  <si>
    <t>333 Dragon-The Bruce Lee Story.bin</t>
  </si>
  <si>
    <t>334 Elemental Master.bin</t>
  </si>
  <si>
    <t>335 ESWAT Cyber Police.bin</t>
  </si>
  <si>
    <t>336 Fatal Fury.bin</t>
  </si>
  <si>
    <t>337 Fatal Labyrinth.bin</t>
  </si>
  <si>
    <t>338 FIFA Soccer 2000 Gold Edition.bin</t>
  </si>
  <si>
    <t>339 FIFA Soccer 97 Gold Edition.bin</t>
  </si>
  <si>
    <t>340 Frogger.bin</t>
  </si>
  <si>
    <t>341 Gaiares.bin</t>
  </si>
  <si>
    <t>342 Gain Ground.bin</t>
  </si>
  <si>
    <t>343 Garfield-Caught in the Act.bin</t>
  </si>
  <si>
    <t>344 Harry Potter.bin</t>
  </si>
  <si>
    <t>345 Haunting.bin</t>
  </si>
  <si>
    <t>346 Herzog Zwei.bin</t>
  </si>
  <si>
    <t>347 Joe &amp; Mac Caveman Ninja.bin</t>
  </si>
  <si>
    <t>348 Justice League Task Force.bin</t>
  </si>
  <si>
    <t>349 Light Crusader.bin</t>
  </si>
  <si>
    <t>350 Lightening Force.bin</t>
  </si>
  <si>
    <t>351 Lost Vikings.bin</t>
  </si>
  <si>
    <t>352 Majikaru Hashito no Butsutobi Turbo!.bin</t>
  </si>
  <si>
    <t>353 McDonald's Treasure Land Adventure.bin</t>
  </si>
  <si>
    <t>354 Mercs.bin</t>
  </si>
  <si>
    <t>355 Micro Machines 1.bin</t>
  </si>
  <si>
    <t>356 Micro Machines 2.bin</t>
  </si>
  <si>
    <t>357 Micro Machines 96.bin</t>
  </si>
  <si>
    <t>358 Mutant League Football.bin</t>
  </si>
  <si>
    <t>359 Mutant League Hockey.bin</t>
  </si>
  <si>
    <t>360 NBA Live 98.bin</t>
  </si>
  <si>
    <t>361 NHL Hockey 94.bin</t>
  </si>
  <si>
    <t>362 OutRun 2019.bin</t>
  </si>
  <si>
    <t>363 Paperboy II.bin</t>
  </si>
  <si>
    <t>364 Pirates! Gold.bin</t>
  </si>
  <si>
    <t>365 Pit Fighter.bin</t>
  </si>
  <si>
    <t>366 Pocahontas.bin</t>
  </si>
  <si>
    <t>367 Primal Rage.bin</t>
  </si>
  <si>
    <t>368 Ren and Stimpy's Invention.bin</t>
  </si>
  <si>
    <t>369 Rolling Thunder 2.bin</t>
  </si>
  <si>
    <t>370 Rolling Thunder 3.bin</t>
  </si>
  <si>
    <t>371 Shadow of the Beast.bin</t>
  </si>
  <si>
    <t>372 Space Harrier II.bin</t>
  </si>
  <si>
    <t>373 Sparkster.bin</t>
  </si>
  <si>
    <t>374 Super Fantasy Zone.bin</t>
  </si>
  <si>
    <t>375 Super HQ.bin</t>
  </si>
  <si>
    <t>376 Darwin 4081.bin</t>
  </si>
  <si>
    <t>377 Terminator.bin</t>
  </si>
  <si>
    <t>378 Two Crude Dudes.bin</t>
  </si>
  <si>
    <t>379 Warsong (U) [!].bin</t>
  </si>
  <si>
    <t>380 Wolverine Adamantium Rage.bin</t>
  </si>
  <si>
    <t>381 Worms.bin</t>
  </si>
  <si>
    <t>382 Zero Wing.bin</t>
  </si>
  <si>
    <t>383 Ninjas Kick Back.bin</t>
  </si>
  <si>
    <t>384 Addams Family Values.bin</t>
  </si>
  <si>
    <t>385 Arcus Odyssey.bin</t>
  </si>
  <si>
    <t>386 Atomic Runner.bin</t>
  </si>
  <si>
    <t>387 B.O.B.bin</t>
  </si>
  <si>
    <t>388 Battletech.bin</t>
  </si>
  <si>
    <t>389 Beauty and the Beast.bin</t>
  </si>
  <si>
    <t>390 Bug's Life.bin</t>
  </si>
  <si>
    <t>391 Chaos Engine.bin</t>
  </si>
  <si>
    <t>392 Chiki Chiki Boys.bin</t>
  </si>
  <si>
    <t>393 Chuck Rock 1.bin</t>
  </si>
  <si>
    <t>394 Chuck Rock 2.bin</t>
  </si>
  <si>
    <t>395 Clay Fighter.bin</t>
  </si>
  <si>
    <t>396 Cyborg Justice.bin</t>
  </si>
  <si>
    <t>397 Daffy Duck in Hollywood.bin</t>
  </si>
  <si>
    <t>398 Dashin' Desperadoes.bin</t>
  </si>
  <si>
    <t>399 Desert Demolition.bin</t>
  </si>
  <si>
    <t>400 Devil Crash MD.bin</t>
  </si>
  <si>
    <t>401 El Viento.bin</t>
  </si>
  <si>
    <t>402 Eliminate Down.bin</t>
  </si>
  <si>
    <t>403 Family Feud.bin</t>
  </si>
  <si>
    <t>404 F1 World Championship Edition.bin</t>
  </si>
  <si>
    <t>405 F1 World Championship.bin</t>
  </si>
  <si>
    <t>406 FIFA Soccer 96.bin</t>
  </si>
  <si>
    <t>407 Galaxy Force II.bin</t>
  </si>
  <si>
    <t>408 Gley Lancer.bin</t>
  </si>
  <si>
    <t>409 Hokuto no Ken.bin</t>
  </si>
  <si>
    <t>410 Home Alone 2.bin</t>
  </si>
  <si>
    <t>411 Immortal.bin</t>
  </si>
  <si>
    <t>412 Itchy and Scratchy Game.bin</t>
  </si>
  <si>
    <t>413 James Pond 2-Codename RoboCod.bin</t>
  </si>
  <si>
    <t>414 Judge Dredd - The Movie.bin</t>
  </si>
  <si>
    <t>415 Koutetsu Teikoku.bin</t>
  </si>
  <si>
    <t>416 Krusty's Super Funhouse.bin</t>
  </si>
  <si>
    <t>417 Lemmings 2 -The Tribes.bin</t>
  </si>
  <si>
    <t>418 Madden NFL 98.bin</t>
  </si>
  <si>
    <t>419 Marble Madness.bin</t>
  </si>
  <si>
    <t>420 Marvel Land.bin</t>
  </si>
  <si>
    <t>421 Master of Monsters.bin</t>
  </si>
  <si>
    <t>422 Mazin Saga.bin</t>
  </si>
  <si>
    <t>423 Mickey's Ultimate Challenge.bin</t>
  </si>
  <si>
    <t>424 Midnight Resistance.bin</t>
  </si>
  <si>
    <t>425 Might and Magic 2.bin</t>
  </si>
  <si>
    <t>426 Might and Magic 3.bin</t>
  </si>
  <si>
    <t>427 New Zealand Story.bin</t>
  </si>
  <si>
    <t>428 NHL 95.bin</t>
  </si>
  <si>
    <t>429 NHL 98.bin</t>
  </si>
  <si>
    <t>430 OutRunners.bin</t>
  </si>
  <si>
    <t>431 Panorama Cotton.bin</t>
  </si>
  <si>
    <t>432 Phelios.bin</t>
  </si>
  <si>
    <t>433 Pinocchio.bin</t>
  </si>
  <si>
    <t>434 Pirates of Dark Water.bin</t>
  </si>
  <si>
    <t>435 Puyo Puyo 2.bin</t>
  </si>
  <si>
    <t>436 Fire Pro Wrestling Gaiden.bin</t>
  </si>
  <si>
    <t>437 Sega Top 5.bin</t>
  </si>
  <si>
    <t>438 Shadow of the Beast 2.bin</t>
  </si>
  <si>
    <t>439 Shaq Fu.bin</t>
  </si>
  <si>
    <t>440 Side Pocket.bin</t>
  </si>
  <si>
    <t>441 Slam Dunk.bin</t>
  </si>
  <si>
    <t>442 Smash TV.bin</t>
  </si>
  <si>
    <t>443 Smurfs 1.bin</t>
  </si>
  <si>
    <t>444 Smurfs 2.bin</t>
  </si>
  <si>
    <t>445 Soldiers of Fortune.bin</t>
  </si>
  <si>
    <t>446 Space Invaders 91.bin</t>
  </si>
  <si>
    <t>447 Starflight.bin</t>
  </si>
  <si>
    <t>448 Street Racer.bin</t>
  </si>
  <si>
    <t>449 Sylvester &amp; Tweety in Cagey Capers.bin</t>
  </si>
  <si>
    <t>450 T2 - The Arcade Game.bin</t>
  </si>
  <si>
    <t>451 Tale Spin.bin</t>
  </si>
  <si>
    <t>452 Talmit's Adventure.bin</t>
  </si>
  <si>
    <t>453 Theme Park.bin</t>
  </si>
  <si>
    <t>454 True Lies.bin</t>
  </si>
  <si>
    <t>455 Ultraman.bin</t>
  </si>
  <si>
    <t>456 Valis.bin</t>
  </si>
  <si>
    <t>457 Virtual Bart.bin</t>
  </si>
  <si>
    <t>458 Zombie High.bin</t>
  </si>
  <si>
    <t>459 American Gladiators.bin</t>
  </si>
  <si>
    <t>460 Assault Suits Leynos.bin</t>
  </si>
  <si>
    <t>461 Atomic Robo-Kid.bin</t>
  </si>
  <si>
    <t>462 Awesome Possum.bin</t>
  </si>
  <si>
    <t>463 Battle Mania.bin</t>
  </si>
  <si>
    <t>464 Bio-Ship Paladin.bin</t>
  </si>
  <si>
    <t>465 Boxing Legends of the Ring.bin</t>
  </si>
  <si>
    <t>466 Bram Stoker's Dracula.bin</t>
  </si>
  <si>
    <t>467 Buck Rogers.bin</t>
  </si>
  <si>
    <t>468 Cannon Fodder.bin</t>
  </si>
  <si>
    <t>469 Capt'n Havoc.bin</t>
  </si>
  <si>
    <t>470 Chameleon Kid.bin</t>
  </si>
  <si>
    <t>471 Crack Down.bin</t>
  </si>
  <si>
    <t>472 Crayon Shin-Chan.bin</t>
  </si>
  <si>
    <t>473 Darius II.bin</t>
  </si>
  <si>
    <t>474 Dinosaurs for Hire.bin</t>
  </si>
  <si>
    <t>475 Divine Sealing.bin</t>
  </si>
  <si>
    <t>476 Doraemon.bin</t>
  </si>
  <si>
    <t>477 Dragon's Revenge.bin</t>
  </si>
  <si>
    <t>478 Escape From Mars Starring Taz.bin</t>
  </si>
  <si>
    <t>479 Ex-Mutants.bin</t>
  </si>
  <si>
    <t>480 Fantastic Dizzy.bin</t>
  </si>
  <si>
    <t>481 Fighting Masters.bin</t>
  </si>
  <si>
    <t>482 Goofy's Hysterical History Tour.bin</t>
  </si>
  <si>
    <t>483 Greatest Heavyweights of the Ring.bin</t>
  </si>
  <si>
    <t>484 Greendog - The Beached Surfer Dude.bin</t>
  </si>
  <si>
    <t>485 Gynoug.bin</t>
  </si>
  <si>
    <t>486 High School Soccer-Kunio Kun.bin</t>
  </si>
  <si>
    <t>487 High Seas Havoc.bin</t>
  </si>
  <si>
    <t>488 Hook.bin</t>
  </si>
  <si>
    <t>489 Jewel Master.bin</t>
  </si>
  <si>
    <t>490 King of the Monsters 1.bin</t>
  </si>
  <si>
    <t>491 King of the Monsters 2.bin</t>
  </si>
  <si>
    <t>492 Lethal Enforcers II-Gun Fighters.bin</t>
  </si>
  <si>
    <t>493 Lethal Enforcers.bin</t>
  </si>
  <si>
    <t>494 Lotus Turbo Challenge.bin</t>
  </si>
  <si>
    <t>495 Magic Girl.bin</t>
  </si>
  <si>
    <t>496 Maou Renjishi.bin</t>
  </si>
  <si>
    <t>497 Mick &amp; Mack as the Global Gladiators.bin</t>
  </si>
  <si>
    <t>498 Micro Machines Military-It's a Blast!.bin</t>
  </si>
  <si>
    <t>499 Misadventures of Flink.bin</t>
  </si>
  <si>
    <t>500 Mulan.bin</t>
  </si>
  <si>
    <t>501 NBA Hang Time.bin</t>
  </si>
  <si>
    <t>502 Olympic Summer Games Atlanta 96.bin</t>
  </si>
  <si>
    <t>503 Pac-Attack.bin</t>
  </si>
  <si>
    <t>504 Phantom 2040.bin</t>
  </si>
  <si>
    <t>505 Psycho Pinball.bin</t>
  </si>
  <si>
    <t>506 Sagaia.bin</t>
  </si>
  <si>
    <t>507 Saturday Night Slam Masters.bin</t>
  </si>
  <si>
    <t>508 Skitchin.bin</t>
  </si>
  <si>
    <t>509 Slap Fight.bin</t>
  </si>
  <si>
    <t>510 Speed Ball 2 - Brutal Deluxe.bin</t>
  </si>
  <si>
    <t>511 Speedy Gonzales.bin</t>
  </si>
  <si>
    <t>512 Spot Goes to Hollywood.bin</t>
  </si>
  <si>
    <t>513 Super Hydlide.bin</t>
  </si>
  <si>
    <t>514 Super Thunder Blade.bin</t>
  </si>
  <si>
    <t>515 Syndicate.bin</t>
  </si>
  <si>
    <t>516 Target Earth.bin</t>
  </si>
  <si>
    <t>517 Tecmo Super Bowl.bin</t>
  </si>
  <si>
    <t>518 Test Drive II-The Duel.bin</t>
  </si>
  <si>
    <t>519 Tick.bin</t>
  </si>
  <si>
    <t>520 Turrican.bin</t>
  </si>
  <si>
    <t>521 Twinkle Tale.bin</t>
  </si>
  <si>
    <t>522 V.R Fighter vs Taken2.bin</t>
  </si>
  <si>
    <t>523 VR Troopers.bin</t>
  </si>
  <si>
    <t>524 Wacky Races.bin</t>
  </si>
  <si>
    <t>525 Warlock.bin</t>
  </si>
  <si>
    <t>526 Weaponlord.bin</t>
  </si>
  <si>
    <t>527 Where in the World is Carmen Sandiego.bin</t>
  </si>
  <si>
    <t>528 Wiz 'n' Liz.bin</t>
  </si>
  <si>
    <t>529 World Heroes.bin</t>
  </si>
  <si>
    <t>530 Zero Tolerance.bin</t>
  </si>
  <si>
    <t>531 Aah! Harimanada.bin</t>
  </si>
  <si>
    <t>532 Air Diver.bin</t>
  </si>
  <si>
    <t>533 ATP Tour Championship Tennis.bin</t>
  </si>
  <si>
    <t>534 Ballz.bin</t>
  </si>
  <si>
    <t>535 Barbie Super Model.bin</t>
  </si>
  <si>
    <t>536 Barney's Hide &amp; Seek Game.bin</t>
  </si>
  <si>
    <t>537 Bible Adventures.bin</t>
  </si>
  <si>
    <t>538 Blood Shot.bin</t>
  </si>
  <si>
    <t>539 Bonkers.bin</t>
  </si>
  <si>
    <t>540 Brutal - Paws of Fury.bin</t>
  </si>
  <si>
    <t>541 Bubble and Squeak.bin</t>
  </si>
  <si>
    <t>542 Bulls vs Blazers and the NBA Playoffs.bin</t>
  </si>
  <si>
    <t>543 Caesars Palace.bin</t>
  </si>
  <si>
    <t>544 Cliffhanger.bin</t>
  </si>
  <si>
    <t>545 Combat Cars.bin</t>
  </si>
  <si>
    <t>546 Corporation.bin</t>
  </si>
  <si>
    <t>547 Dahna - Megami Tanjou.bin</t>
  </si>
  <si>
    <t>548 Dangerous Seed.bin</t>
  </si>
  <si>
    <t>549 Dino Land.bin</t>
  </si>
  <si>
    <t>550 F-15 Strike Eagle II.bin</t>
  </si>
  <si>
    <t>551 Ferias Frustradas do Pica-Pau.bin</t>
  </si>
  <si>
    <t>552 Gods.bin</t>
  </si>
  <si>
    <t>553 Growl.bin</t>
  </si>
  <si>
    <t>554 Hard Drivin'.bin</t>
  </si>
  <si>
    <t>555 Gunship.bin</t>
  </si>
  <si>
    <t>556 Journey From Darkness.bin</t>
  </si>
  <si>
    <t>557 King's Bounty.bin</t>
  </si>
  <si>
    <t>558 Legend of Galahad.bin</t>
  </si>
  <si>
    <t>559 Magical Taruruuto-Kun.bin</t>
  </si>
  <si>
    <t>561 Nightmare Circus.bin</t>
  </si>
  <si>
    <t>562 Outlander.bin</t>
  </si>
  <si>
    <t>563 Power Instinct.bin</t>
  </si>
  <si>
    <t>564 Puggsy.bin</t>
  </si>
  <si>
    <t>565 Rastan Saga II.bin</t>
  </si>
  <si>
    <t>566 Romance of the Three Kingdoms III.bin</t>
  </si>
  <si>
    <t>567 Shiten Myooh.bin</t>
  </si>
  <si>
    <t>568 Skeleton Krew.bin</t>
  </si>
  <si>
    <t>569 Sol-Deace.bin</t>
  </si>
  <si>
    <t>570 Sorcerer's Kingdom.bin</t>
  </si>
  <si>
    <t>571 Star Control.bin</t>
  </si>
  <si>
    <t>572 Star Trek-Deep Space 9.bin</t>
  </si>
  <si>
    <t>573 Super Airwolf.bin</t>
  </si>
  <si>
    <t>574 Super Offroad.bin</t>
  </si>
  <si>
    <t>575 Tecmo Super Bowl III Final Edition.bin</t>
  </si>
  <si>
    <t>576 Time Killers.bin</t>
  </si>
  <si>
    <t>577 Tintin Au Tibet.bin</t>
  </si>
  <si>
    <t>578 Twin Hawk.bin</t>
  </si>
  <si>
    <t>579 Twisted Flipper.bin</t>
  </si>
  <si>
    <t>580 Undead Line.bin</t>
  </si>
  <si>
    <t>581 Universal Soldier.bin</t>
  </si>
  <si>
    <t>582 V Five.bin</t>
  </si>
  <si>
    <t>583 Vapor Trail.bin</t>
  </si>
  <si>
    <t>584 Virtual Pinball.bin</t>
  </si>
  <si>
    <t>585 Wheel of Fortune.bin</t>
  </si>
  <si>
    <t>586 Williams Arcade's Greatest Hits.bin</t>
  </si>
  <si>
    <t>587 Wrestle War.bin</t>
  </si>
  <si>
    <t>588 Zero the Kamikaze Squirrel.bin</t>
  </si>
  <si>
    <t>589 Zero Tolerence.bin</t>
  </si>
  <si>
    <t>590 Zool.bin</t>
  </si>
  <si>
    <t>591 Zoom!.bin</t>
  </si>
  <si>
    <t>592 Arnold Palmer Tournament Golf.bin</t>
  </si>
  <si>
    <t>593 Baby's Day Out.bin</t>
  </si>
  <si>
    <t>594 Bad Omen.bin</t>
  </si>
  <si>
    <t>595 Barbie Vacation Adventure.bin</t>
  </si>
  <si>
    <t>596 Heavy Nova.bin</t>
  </si>
  <si>
    <t>597 Beast Wrestler.bin</t>
  </si>
  <si>
    <t>598 Budokan-The Martial Spirit.bin</t>
  </si>
  <si>
    <t>599 Championship Pool.bin</t>
  </si>
  <si>
    <t>600 Cutthroat Island.bin</t>
  </si>
  <si>
    <t>601 Heavy Unit.bin</t>
  </si>
  <si>
    <t>602 Klax.bin</t>
  </si>
  <si>
    <t>603 Pengo.bin</t>
  </si>
  <si>
    <t>604 PGA Tour Golf III.bin</t>
  </si>
  <si>
    <t>605 Premier Manager 97.bin</t>
  </si>
  <si>
    <t>606 Revolution X.bin</t>
  </si>
  <si>
    <t>607 Star Cruiser.bin</t>
  </si>
  <si>
    <t>608 Super Ping Pong.bin</t>
  </si>
  <si>
    <t>609 Syd of Valis.bin</t>
  </si>
  <si>
    <t>610 Thomas the Tank Engine &amp; Friends.bin</t>
  </si>
  <si>
    <t>611 Thunder Fox.bin</t>
  </si>
  <si>
    <t>612 Toxic Crusaders.bin</t>
  </si>
  <si>
    <t>613 Viewpoint.bin</t>
  </si>
  <si>
    <t>614 Wani Wani World.bin</t>
  </si>
  <si>
    <t>615 World Series Baseball '98.bin</t>
  </si>
  <si>
    <t>616 Yogi Bear's Cartoon Capers.bin</t>
  </si>
  <si>
    <t>617 Incredible Crash Dummies.bin</t>
  </si>
  <si>
    <t>618 James Buster Douglas Knock Out Boxing.bin</t>
  </si>
  <si>
    <t>619 Jim Power - The Arcade Game.bin</t>
  </si>
  <si>
    <t>620 Magic School Bus.bin</t>
  </si>
  <si>
    <t>621 Mega SWIV.bin</t>
  </si>
  <si>
    <t>622 Mighty Max.bin</t>
  </si>
  <si>
    <t>623 NBA Action.bin</t>
  </si>
  <si>
    <t>624 Patlabor.bin</t>
  </si>
  <si>
    <t>625 Pink Goes to Hollywood.bin</t>
  </si>
  <si>
    <t>626 Power Drive.bin</t>
  </si>
  <si>
    <t>627 Puzzle &amp; Action-Ichidant.bin</t>
  </si>
  <si>
    <t>628 Radical Rex.bin</t>
  </si>
  <si>
    <t>629 RBI Baseball 4.bin</t>
  </si>
  <si>
    <t>630 Rugby World Cup 1995.bin</t>
  </si>
  <si>
    <t>631 Squirrel King.bin</t>
  </si>
  <si>
    <t>632 Surging Aura.bin</t>
  </si>
  <si>
    <t>633 Team USA Basketball.bin</t>
  </si>
  <si>
    <t>634 Tinhead.bin</t>
  </si>
  <si>
    <t>635 Vixen 357.bin</t>
  </si>
  <si>
    <t>636 Wardner.bin</t>
  </si>
  <si>
    <t>637 Where in Time is Carmen Sandiego.bin</t>
  </si>
  <si>
    <t>638 Wolf Child.bin</t>
  </si>
  <si>
    <t>Bomber 2（日）.z64</t>
  </si>
  <si>
    <t>Bomber（日）.z64</t>
  </si>
  <si>
    <t>Hot American football 2000（美）.z64</t>
  </si>
  <si>
    <t>Hot American football 2001（美）.z64</t>
  </si>
  <si>
    <t>Hot American football 2002（美）.z64</t>
  </si>
  <si>
    <t>Hot American football 99（美）.z64</t>
  </si>
  <si>
    <t>Mario party 2（日）.z64</t>
  </si>
  <si>
    <t>Mario party 3（日）.z64</t>
  </si>
  <si>
    <t>Mario racing car 64（日）.z64</t>
  </si>
  <si>
    <t>N64_cache6.db</t>
  </si>
  <si>
    <t>ridge racers64（美）.z64</t>
  </si>
  <si>
    <t>2020bb.zip</t>
  </si>
  <si>
    <t>3countb.zip</t>
  </si>
  <si>
    <t>alpham2.zip</t>
  </si>
  <si>
    <t>aodk.zip</t>
  </si>
  <si>
    <t>aof.zip</t>
  </si>
  <si>
    <t>aof2.zip</t>
  </si>
  <si>
    <t>aof3.zip</t>
  </si>
  <si>
    <t>bakatono.zip</t>
  </si>
  <si>
    <t>bangbead.zip</t>
  </si>
  <si>
    <t>bjourney.zip</t>
  </si>
  <si>
    <t>blazstar.zip</t>
  </si>
  <si>
    <t>breakers.zip</t>
  </si>
  <si>
    <t>breakrev.zip</t>
  </si>
  <si>
    <t>bstars.zip</t>
  </si>
  <si>
    <t>bstars2.zip</t>
  </si>
  <si>
    <t>burningf.zip</t>
  </si>
  <si>
    <t>crsword.zip</t>
  </si>
  <si>
    <t>ctomaday.zip</t>
  </si>
  <si>
    <t>cyberlip.zip</t>
  </si>
  <si>
    <t>diggerma.zip</t>
  </si>
  <si>
    <t>eightman.zip</t>
  </si>
  <si>
    <t>fatfursp.zip</t>
  </si>
  <si>
    <t>fatfury1.zip</t>
  </si>
  <si>
    <t>fatfury2.zip</t>
  </si>
  <si>
    <t>fatfury3.zip</t>
  </si>
  <si>
    <t>fbfrenzy.zip</t>
  </si>
  <si>
    <t>fightfev.zip</t>
  </si>
  <si>
    <t>flipshot.zip</t>
  </si>
  <si>
    <t>galaxyfg.zip</t>
  </si>
  <si>
    <t>ganryu.zip</t>
  </si>
  <si>
    <t>garou.zip</t>
  </si>
  <si>
    <t>ghostlop.zip</t>
  </si>
  <si>
    <t>goalx3.zip</t>
  </si>
  <si>
    <t>gowcaizr.zip</t>
  </si>
  <si>
    <t>gpilots.zip</t>
  </si>
  <si>
    <t>gururin.zip</t>
  </si>
  <si>
    <t>janshin.zip</t>
  </si>
  <si>
    <t>jockeygp.zip</t>
  </si>
  <si>
    <t>joyjoy.zip</t>
  </si>
  <si>
    <t>karnovr.zip</t>
  </si>
  <si>
    <t>kizuna.zip</t>
  </si>
  <si>
    <t>kof2002.zip</t>
  </si>
  <si>
    <t>kof2003.zip</t>
  </si>
  <si>
    <t>kotm.zip</t>
  </si>
  <si>
    <t>kotm2.zip</t>
  </si>
  <si>
    <t>lastblad.zip</t>
  </si>
  <si>
    <t>lastbld2.zip</t>
  </si>
  <si>
    <t>lbowling.zip</t>
  </si>
  <si>
    <t>legendos.zip</t>
  </si>
  <si>
    <t>lresort.zip</t>
  </si>
  <si>
    <t>magdrop2.zip</t>
  </si>
  <si>
    <t>magdrop3.zip</t>
  </si>
  <si>
    <t>maglord.zip</t>
  </si>
  <si>
    <t>mahretsu.zip</t>
  </si>
  <si>
    <t>marukodq.zip</t>
  </si>
  <si>
    <t>matrim.zip</t>
  </si>
  <si>
    <t>miexchng.zip</t>
  </si>
  <si>
    <t>minasan.zip</t>
  </si>
  <si>
    <t>mosyougi.zip</t>
  </si>
  <si>
    <t>mslug3b6.zip</t>
  </si>
  <si>
    <t>mslug5.zip</t>
  </si>
  <si>
    <t>mutnat.zip</t>
  </si>
  <si>
    <t>nam1975.zip</t>
  </si>
  <si>
    <t>ncombat.zip</t>
  </si>
  <si>
    <t>ncommand.zip</t>
  </si>
  <si>
    <t>neobombe.zip</t>
  </si>
  <si>
    <t>neocup98.zip</t>
  </si>
  <si>
    <t>neodrift.zip</t>
  </si>
  <si>
    <t>NEOGEO_cache6.db</t>
  </si>
  <si>
    <t>neomrdo.zip</t>
  </si>
  <si>
    <t>neopong.zip</t>
  </si>
  <si>
    <t>ninjamas.zip</t>
  </si>
  <si>
    <t>nitd.zip</t>
  </si>
  <si>
    <t>overtop.zip</t>
  </si>
  <si>
    <t>panicbom.zip</t>
  </si>
  <si>
    <t>pbobbl2n.zip</t>
  </si>
  <si>
    <t>pgoal.zip</t>
  </si>
  <si>
    <t>pnyaa.zip</t>
  </si>
  <si>
    <t>popbounc.zip</t>
  </si>
  <si>
    <t>preisle2.zip</t>
  </si>
  <si>
    <t>pspikes2.zip</t>
  </si>
  <si>
    <t>pulstar.zip</t>
  </si>
  <si>
    <t>puzzledp.zip</t>
  </si>
  <si>
    <t>quizdai2.zip</t>
  </si>
  <si>
    <t>quizdais.zip</t>
  </si>
  <si>
    <t>quizkof.zip</t>
  </si>
  <si>
    <t>ragnagrd.zip</t>
  </si>
  <si>
    <t>rbff1.zip</t>
  </si>
  <si>
    <t>rbff2.zip</t>
  </si>
  <si>
    <t>rbffspec.zip</t>
  </si>
  <si>
    <t>ridhero.zip</t>
  </si>
  <si>
    <t>roboarmy.zip</t>
  </si>
  <si>
    <t>rotd.zip</t>
  </si>
  <si>
    <t>s1945p.zip</t>
  </si>
  <si>
    <t>samsh5sp.zip</t>
  </si>
  <si>
    <t>samsho.zip</t>
  </si>
  <si>
    <t>samsho3.zip</t>
  </si>
  <si>
    <t>samsho4.zip</t>
  </si>
  <si>
    <t>samsho5.zip</t>
  </si>
  <si>
    <t>savagere.zip</t>
  </si>
  <si>
    <t>sdodgeb.zip</t>
  </si>
  <si>
    <t>sengoku.zip</t>
  </si>
  <si>
    <t>sengoku2.zip</t>
  </si>
  <si>
    <t>sengoku3.zip</t>
  </si>
  <si>
    <t>shocktr2.zip</t>
  </si>
  <si>
    <t>shocktro.zip</t>
  </si>
  <si>
    <t>socbrawl.zip</t>
  </si>
  <si>
    <t>sonicwi2.zip</t>
  </si>
  <si>
    <t>sonicwi3.zip</t>
  </si>
  <si>
    <t>spinmast.zip</t>
  </si>
  <si>
    <t>ssideki.zip</t>
  </si>
  <si>
    <t>ssideki2.zip</t>
  </si>
  <si>
    <t>ssideki3.zip</t>
  </si>
  <si>
    <t>ssideki4.zip</t>
  </si>
  <si>
    <t>stakwin.zip</t>
  </si>
  <si>
    <t>stakwin2.zip</t>
  </si>
  <si>
    <t>strhoop.zip</t>
  </si>
  <si>
    <t>superspy.zip</t>
  </si>
  <si>
    <t>svc.zip</t>
  </si>
  <si>
    <t>tophuntr.zip</t>
  </si>
  <si>
    <t>tpgolf.zip</t>
  </si>
  <si>
    <t>trally.zip</t>
  </si>
  <si>
    <t>turfmast.zip</t>
  </si>
  <si>
    <t>twinspri.zip</t>
  </si>
  <si>
    <t>tws96.zip</t>
  </si>
  <si>
    <t>viewpoin.zip</t>
  </si>
  <si>
    <t>vliner.zip</t>
  </si>
  <si>
    <t>wakuwak7.zip</t>
  </si>
  <si>
    <t>wh1.zip</t>
  </si>
  <si>
    <t>wh2.zip</t>
  </si>
  <si>
    <t>wh2j.zip</t>
  </si>
  <si>
    <t>whp.zip</t>
  </si>
  <si>
    <t>wjammers.zip</t>
  </si>
  <si>
    <t>zedblade.zip</t>
  </si>
  <si>
    <t>zintrckb.zip</t>
  </si>
  <si>
    <t>zupapa.zip</t>
  </si>
  <si>
    <t>001 Metal Slug-1st Mission.ngp</t>
  </si>
  <si>
    <t>002 Metal Slug-2nd Mission.ngp</t>
  </si>
  <si>
    <t>003 King of fighters R-1.ngp</t>
  </si>
  <si>
    <t>004 King of Fighters R-2.ngp</t>
  </si>
  <si>
    <t>005 samurai shodown 1.ngp</t>
  </si>
  <si>
    <t>006 samurai shodown 2.ngp</t>
  </si>
  <si>
    <t>007 Fatal fury f-contact.ngp</t>
  </si>
  <si>
    <t>008 The Last blade.ngp</t>
  </si>
  <si>
    <t>009 Sonic the Hedgehog-Pocket Adventure.ngp</t>
  </si>
  <si>
    <t>010 Evolution-Eternal Dungeons.ngp</t>
  </si>
  <si>
    <t>011 Rockman Battle &amp; Fighters.ngp</t>
  </si>
  <si>
    <t>012 Puzzle Bobble Mini.ngp</t>
  </si>
  <si>
    <t>013 Pac-man.ngp</t>
  </si>
  <si>
    <t>014 SNK vs capcom -card fighters clash-snk version.ngp</t>
  </si>
  <si>
    <t>015 SNK vs capcom-card fighters clash-capcom version.ngp</t>
  </si>
  <si>
    <t>016 Dark Arms-Beast Buster 1999.ngp</t>
  </si>
  <si>
    <t>017 FIFA World Cup-France 98.ngp</t>
  </si>
  <si>
    <t>018 Cool Boarders Pocket.ngp</t>
  </si>
  <si>
    <t>019 Cool Cool Jam SAMPLE.ngp</t>
  </si>
  <si>
    <t>020 Memories Off Pure.ngp</t>
  </si>
  <si>
    <t>Cotton-Fantastic Night Dreams (UE).ngp</t>
  </si>
  <si>
    <t>Densha De GO! 2 (J).ngp</t>
  </si>
  <si>
    <t>Dive Alert - Becky's Version (UE).ngp</t>
  </si>
  <si>
    <t>Dive Alert - Matt's Version (UE).ngp</t>
  </si>
  <si>
    <t>Faselei! (J).ngp</t>
  </si>
  <si>
    <t>Gals Fighters (J).ngp</t>
  </si>
  <si>
    <t>Ganbare NeoPoke Kun (J).ngp</t>
  </si>
  <si>
    <t>Magical Drop Pocket (UE).ngp</t>
  </si>
  <si>
    <t>Master of syougi (j) [!].ngp</t>
  </si>
  <si>
    <t>Mizuki Shigeru Youkai Shashin Kan (J).ngp</t>
  </si>
  <si>
    <t>Neo Derby Championship (J).ngp</t>
  </si>
  <si>
    <t>Neo dragon's wild (v11) (jue).ngp</t>
  </si>
  <si>
    <t>NGP_cache6.db</t>
  </si>
  <si>
    <t>Pachisuro aruze oogoku pocket hanabi v1.02 (j) [!].ngp</t>
  </si>
  <si>
    <t>Pachisuro azure oogoku pocket azteca (j).ngp</t>
  </si>
  <si>
    <t>Pocket Love If (J).ngp</t>
  </si>
  <si>
    <t>Pocket Tennis Color (JUE) [!].ngp</t>
  </si>
  <si>
    <t>Puyo pop (v05) (jue).ngp</t>
  </si>
  <si>
    <t>Puzzle Tsunagete Pon 2 (J).ngp</t>
  </si>
  <si>
    <t>001 Ninja Gaiden.pce</t>
  </si>
  <si>
    <t>002 Street Fighter II.pce</t>
  </si>
  <si>
    <t>003 Altered Beast.pce</t>
  </si>
  <si>
    <t>004 Metal stoher.pce</t>
  </si>
  <si>
    <t>005 Bloody wolf.pce</t>
  </si>
  <si>
    <t>006 Bari Bari Densetsu.pce</t>
  </si>
  <si>
    <t>007 Batman.pce</t>
  </si>
  <si>
    <t>008 Shinobi.pce</t>
  </si>
  <si>
    <t>009 Die hard.pce</t>
  </si>
  <si>
    <t>010 Cyber combat police.pce</t>
  </si>
  <si>
    <t>011 After Burner II.pce</t>
  </si>
  <si>
    <t>012 Tonma-Legend of hero.pce</t>
  </si>
  <si>
    <t>013 City hunter.pce</t>
  </si>
  <si>
    <t>014 Dai Makai-Mura.pce</t>
  </si>
  <si>
    <t>015 Turricon.pce</t>
  </si>
  <si>
    <t>016 Cyber cross.pce</t>
  </si>
  <si>
    <t>017 Darking duck.pce</t>
  </si>
  <si>
    <t>018 Marchen Maze Alice in Wonderland.pce</t>
  </si>
  <si>
    <t>019 Magical chase.pce</t>
  </si>
  <si>
    <t>020 Kiki Kaikai Advance.pce</t>
  </si>
  <si>
    <t>Aero Blasters (U).pce</t>
  </si>
  <si>
    <t>Air Zonk (U).pce</t>
  </si>
  <si>
    <t>Bomberman '93 (U).pce</t>
  </si>
  <si>
    <t>Bomberman (U).pce</t>
  </si>
  <si>
    <t>Bonk III - Bonk's Big Adventure (U).pce</t>
  </si>
  <si>
    <t>Bouken Danshaku Don - The Lost Sunheart (J).pce</t>
  </si>
  <si>
    <t>Bravoman (U).pce</t>
  </si>
  <si>
    <t>Cadash (U).pce</t>
  </si>
  <si>
    <t>Davis Cup Tennis (U).pce</t>
  </si>
  <si>
    <t>Deep Blue (U).pce</t>
  </si>
  <si>
    <t>Download (J).pce</t>
  </si>
  <si>
    <t>Dragon Egg! (J).pce</t>
  </si>
  <si>
    <t>Dragon Spirit (U).pce</t>
  </si>
  <si>
    <t>Dragon's Curse (U).pce</t>
  </si>
  <si>
    <t>Fantasy Zone (U).pce</t>
  </si>
  <si>
    <t>Final Soldier (Special Version) (J).pce</t>
  </si>
  <si>
    <t>Ganbare! Golf Boys (J).pce</t>
  </si>
  <si>
    <t>Gomola Speed (J).pce</t>
  </si>
  <si>
    <t>Gunboat (U).pce</t>
  </si>
  <si>
    <t>Hanii in the Sky (J).pce</t>
  </si>
  <si>
    <t>Hanii on the Road (J).pce</t>
  </si>
  <si>
    <t>Impossamole (U).pce</t>
  </si>
  <si>
    <t>Jack Nicklaus' Greatest 18 Holes of Major Cham.pce</t>
  </si>
  <si>
    <t>Jack Nicklaus' Turbo Golf (U).pce</t>
  </si>
  <si>
    <t>Jackie Chan's Action Kung Fu (U).pce</t>
  </si>
  <si>
    <t>Kaizou Choujin Shubibinman (J).pce</t>
  </si>
  <si>
    <t>King of Casino (U).pce</t>
  </si>
  <si>
    <t>Klax (U).pce</t>
  </si>
  <si>
    <t>Kyuukyoku Tiger (J).pce</t>
  </si>
  <si>
    <t>Lode Runner - Lost Labyrinth (J).pce</t>
  </si>
  <si>
    <t>Mahjong Gokuu Special (J).pce</t>
  </si>
  <si>
    <t>Mahjong Haou Den - Kaiser's Quest (J).pce</t>
  </si>
  <si>
    <t>Mahjong Shikyaku Retsuden - Mahjong Wars (J).pce</t>
  </si>
  <si>
    <t>Military Madness (U).pce</t>
  </si>
  <si>
    <t>Monster Puroresu (J).pce</t>
  </si>
  <si>
    <t>Ninja Spirit (U).pce</t>
  </si>
  <si>
    <t>PCE_cache6.db</t>
  </si>
  <si>
    <t>Power Golf (U).pce</t>
  </si>
  <si>
    <t>Power League '93 (J).pce</t>
  </si>
  <si>
    <t>Power League (All Star Version) (J).pce</t>
  </si>
  <si>
    <t>Puzzle Boy (J).pce</t>
  </si>
  <si>
    <t>Rabio Lepus Special (J).pce</t>
  </si>
  <si>
    <t>Raiden (U).pce</t>
  </si>
  <si>
    <t>Ryukyu (J).pce</t>
  </si>
  <si>
    <t>Sekigahara (J).pce</t>
  </si>
  <si>
    <t>Shougi Shodan Icchokusen (J).pce</t>
  </si>
  <si>
    <t>Shougi Shoshinsha Muyou (J).pce</t>
  </si>
  <si>
    <t>SideArms-Hyper Dyne (U).pce</t>
  </si>
  <si>
    <t>Sinistron (U).pce</t>
  </si>
  <si>
    <t>Skweek (J).pce</t>
  </si>
  <si>
    <t>Splatterhouse (U).pce</t>
  </si>
  <si>
    <t>Stratego (J).pce</t>
  </si>
  <si>
    <t>Tiger Road (U).pce</t>
  </si>
  <si>
    <t>Time Cruise (U).pce</t>
  </si>
  <si>
    <t>Toilet Kids (J).pce</t>
  </si>
  <si>
    <t>Tricky Kick (U).pce</t>
  </si>
  <si>
    <t>Veigues - Tactical Gladiator (U).pce</t>
  </si>
  <si>
    <t>01 Castlevania-Symphony of the Night</t>
  </si>
  <si>
    <t>02 Tekken 3</t>
  </si>
  <si>
    <t>03 Resident Evil 3</t>
  </si>
  <si>
    <t>04 Crash Bash 1</t>
  </si>
  <si>
    <t>05 Crash Bandicoot 2</t>
  </si>
  <si>
    <t>06 Crash Bandicoot 3</t>
  </si>
  <si>
    <t>07 Dino Crisis 2</t>
  </si>
  <si>
    <t>08 The Contra Adventure</t>
  </si>
  <si>
    <t>09 Silent Hill</t>
  </si>
  <si>
    <t>Bomberman World</t>
  </si>
  <si>
    <t>Colony wars</t>
  </si>
  <si>
    <t>Command &amp; conquer-red alery</t>
  </si>
  <si>
    <t>Digimon World 3</t>
  </si>
  <si>
    <t>Dino Crisis 1</t>
  </si>
  <si>
    <t>Disney's Tarzan</t>
  </si>
  <si>
    <t>Driver 2</t>
  </si>
  <si>
    <t>Fighting Force</t>
  </si>
  <si>
    <t>Gran Turismo</t>
  </si>
  <si>
    <t>Harry Potter and the Chamber of Secrets</t>
  </si>
  <si>
    <t>Imgs</t>
  </si>
  <si>
    <t>ISS Pro Evolution</t>
  </si>
  <si>
    <t>Marvel Super Heroes VS Street Fighter</t>
  </si>
  <si>
    <t>Marvel vs Capcom</t>
  </si>
  <si>
    <t>Medal of Honor-Underground</t>
  </si>
  <si>
    <t>MegaMan X6</t>
  </si>
  <si>
    <t>Mortal Kombat Trilogy</t>
  </si>
  <si>
    <t>Resident Evil 1</t>
  </si>
  <si>
    <t>Rival Schools Evolution</t>
  </si>
  <si>
    <t>Spiderman 2</t>
  </si>
  <si>
    <t>Suikoden 1</t>
  </si>
  <si>
    <t>Suikoden 2</t>
  </si>
  <si>
    <t>Tenchu 1</t>
  </si>
  <si>
    <t>Tenchu 2</t>
  </si>
  <si>
    <t>Tomb Raider 1</t>
  </si>
  <si>
    <t>Tomb Raider 2</t>
  </si>
  <si>
    <t>Twisted Metal 2</t>
  </si>
  <si>
    <t>Bloons.iso</t>
  </si>
  <si>
    <t>Bomberman (US).iso</t>
  </si>
  <si>
    <t>Castlevania X.iso</t>
  </si>
  <si>
    <t>Mega Man - Maverick Hunter X (EU).iso</t>
  </si>
  <si>
    <t>Metal Slug XX.cso</t>
  </si>
  <si>
    <t>Pac-Man Championship Edition (USA).iso</t>
  </si>
  <si>
    <t>PSP_cache6.db</t>
  </si>
  <si>
    <t>001 Donkey Kong Country 1.smc</t>
  </si>
  <si>
    <t>001 Donkey Kong Country 2.sfc</t>
  </si>
  <si>
    <t>001 Donkey Kong Country 3.sfc</t>
  </si>
  <si>
    <t>003 Contra III-The Alien Wars.sfc</t>
  </si>
  <si>
    <t>003 Street Fighter 2 Turbo 1.smc</t>
  </si>
  <si>
    <t>003 Street Fighter 2.smc</t>
  </si>
  <si>
    <t>003 Street Fighter 5-The World Warrior.smc</t>
  </si>
  <si>
    <t>003 Street Fighter Alpha 2.smc</t>
  </si>
  <si>
    <t>004 Double Dragon V.smc</t>
  </si>
  <si>
    <t>004 Return of Double Dragon.smc</t>
  </si>
  <si>
    <t>004 Teenage Mutant Ninja Turtles IV.sfc</t>
  </si>
  <si>
    <t>004 Teenage Mutant Ninja Turtles.smc</t>
  </si>
  <si>
    <t>004 Zan II Spirits.smc</t>
  </si>
  <si>
    <t>005 Ninja Gaiden.smc</t>
  </si>
  <si>
    <t>005 Ninja Ryuukenden Tomoe.smc</t>
  </si>
  <si>
    <t>005 Ninja warriors.sfc</t>
  </si>
  <si>
    <t>005 Rockman &amp; Forte.smc</t>
  </si>
  <si>
    <t>005 Rockman 7.smc</t>
  </si>
  <si>
    <t>005 Rockman X1.smc</t>
  </si>
  <si>
    <t>005 Rockman X2.smc</t>
  </si>
  <si>
    <t>005 Rockman X3.smc</t>
  </si>
  <si>
    <t>005 Rockman's Soccer.smc</t>
  </si>
  <si>
    <t>006 Fatal Fury 1.smc</t>
  </si>
  <si>
    <t>006 Fatal Fury 2.smc</t>
  </si>
  <si>
    <t>006 Fatal Fury Special.smc</t>
  </si>
  <si>
    <t>006 Final Fight 2.smc</t>
  </si>
  <si>
    <t>006 Final Fight 3.smc</t>
  </si>
  <si>
    <t>006 Final Fight Guy.smc</t>
  </si>
  <si>
    <t>006 Samurai Spirits.smc</t>
  </si>
  <si>
    <t>007 Art of Fighting 1.smc</t>
  </si>
  <si>
    <t>007 Art of Fighting 2.smc</t>
  </si>
  <si>
    <t>007 Marvel Super Heroes.smc</t>
  </si>
  <si>
    <t>007 Mortal Kombat 1.smc</t>
  </si>
  <si>
    <t>007 Mortal Kombat II.sfc</t>
  </si>
  <si>
    <t>007 Mortal Kombat III.smc</t>
  </si>
  <si>
    <t>007 X-Men-Mutant Apocalypse.smc</t>
  </si>
  <si>
    <t>008 Kirby Bowl.smc</t>
  </si>
  <si>
    <t>008 Kirby No Kira Kizzu.smc</t>
  </si>
  <si>
    <t>008 Kirby's Dream Course.smc</t>
  </si>
  <si>
    <t>008 Kirby's Dream Land 3.smc</t>
  </si>
  <si>
    <t>008 Kirby's Superstar.smc</t>
  </si>
  <si>
    <t>008 Legend of Zelda.smc</t>
  </si>
  <si>
    <t>009 Super Ghouls'n Ghosts.smc</t>
  </si>
  <si>
    <t>009 UN Squadron.smc</t>
  </si>
  <si>
    <t>Accelebrid.smc</t>
  </si>
  <si>
    <t>Ace Striker.smc</t>
  </si>
  <si>
    <t>Ace wo Nerae!.smc</t>
  </si>
  <si>
    <t>Acrobat Mission.smc</t>
  </si>
  <si>
    <t>Act Raiser 1.smc</t>
  </si>
  <si>
    <t>Act Raiser 2.smc</t>
  </si>
  <si>
    <t>Action Pachio.smc</t>
  </si>
  <si>
    <t>Actraiser 1.smc</t>
  </si>
  <si>
    <t>Actraiser 2.smc</t>
  </si>
  <si>
    <t>AD&amp;D-Eye of the Beholder.smc</t>
  </si>
  <si>
    <t>Addams Family Values.smc</t>
  </si>
  <si>
    <t>Addams Family.sfc</t>
  </si>
  <si>
    <t>Aero Fighters.smc</t>
  </si>
  <si>
    <t>Aero the Acro-Bat 2.smc</t>
  </si>
  <si>
    <t>Aerobiz Supersonic.smc</t>
  </si>
  <si>
    <t>After School.smc</t>
  </si>
  <si>
    <t>Air Management 1.smc</t>
  </si>
  <si>
    <t>Air Management 2.smc</t>
  </si>
  <si>
    <t>Air Strike Patrol.smc</t>
  </si>
  <si>
    <t>Akumajou Dracula XX.smc</t>
  </si>
  <si>
    <t>Aladdin.sfc</t>
  </si>
  <si>
    <t>Albert Odyssey 2 - Jashin no Taidou.smc</t>
  </si>
  <si>
    <t>Alice Paint.smc</t>
  </si>
  <si>
    <t>Alien 3.smc</t>
  </si>
  <si>
    <t>Alien vs. Predator.smc</t>
  </si>
  <si>
    <t>Amazing Tennis.smc</t>
  </si>
  <si>
    <t>America Oudan Ultra Quiz.smc</t>
  </si>
  <si>
    <t>American Battle Dome.smc</t>
  </si>
  <si>
    <t>American Gladiators.smc</t>
  </si>
  <si>
    <t>An American Tail-Fievel Goes West.smc</t>
  </si>
  <si>
    <t>Andre Agassi Tennis.smc</t>
  </si>
  <si>
    <t>Animaniacs.smc</t>
  </si>
  <si>
    <t>Aokidensetu Shoot.smc</t>
  </si>
  <si>
    <t>Apocalypse II.smc</t>
  </si>
  <si>
    <t>Appleseed.smc</t>
  </si>
  <si>
    <t>Aqutallion.smc</t>
  </si>
  <si>
    <t>Arabian Nights-The Elf King of the Desert.smc</t>
  </si>
  <si>
    <t>Araiguma Rascal.smc</t>
  </si>
  <si>
    <t>Arcade's Greatest Hits.smc</t>
  </si>
  <si>
    <t>Arcana.smc</t>
  </si>
  <si>
    <t>Arcus Spirits.smc</t>
  </si>
  <si>
    <t>Ardy Light Foot.smc</t>
  </si>
  <si>
    <t>Aretha 1.smc</t>
  </si>
  <si>
    <t>Aretha 2.smc</t>
  </si>
  <si>
    <t>Arkanoid Doh It Again.smc</t>
  </si>
  <si>
    <t>Aryol.smc</t>
  </si>
  <si>
    <t>Asahi Shinbun Rensai.smc</t>
  </si>
  <si>
    <t>Ashita no Joe.smc</t>
  </si>
  <si>
    <t>Asterix &amp; Obelix.smc</t>
  </si>
  <si>
    <t>Astral Bout 1.smc</t>
  </si>
  <si>
    <t>Astral Bout 2.smc</t>
  </si>
  <si>
    <t>Astral Bout 3.smc</t>
  </si>
  <si>
    <t>Axelay.smc</t>
  </si>
  <si>
    <t>Baby T-Rex.smc</t>
  </si>
  <si>
    <t>Back to the Future Part II.smc</t>
  </si>
  <si>
    <t>Bahamut Lagoon.smc</t>
  </si>
  <si>
    <t>Baken Renkinjutsu.smc</t>
  </si>
  <si>
    <t>Bakumatsu Kourinden Oni.smc</t>
  </si>
  <si>
    <t>Bakuto! Dochers.smc</t>
  </si>
  <si>
    <t>Ball Bullet Gun.smc</t>
  </si>
  <si>
    <t>Ballz.smc</t>
  </si>
  <si>
    <t>Barbie Vacation Adventure.smc</t>
  </si>
  <si>
    <t>Barkley's Power Dunk.smc</t>
  </si>
  <si>
    <t>Bart's Nightmare.smc</t>
  </si>
  <si>
    <t>Bass Fishing No.1.smc</t>
  </si>
  <si>
    <t>Bass Masters Classic.smc</t>
  </si>
  <si>
    <t>Bastard!!.smc</t>
  </si>
  <si>
    <t>Batman &amp; Robin, The Adventures of.smc</t>
  </si>
  <si>
    <t>Batman Forever.smc</t>
  </si>
  <si>
    <t>Batman Returns.smc</t>
  </si>
  <si>
    <t>Battle Blaze.smc</t>
  </si>
  <si>
    <t>Battle Cars.smc</t>
  </si>
  <si>
    <t>Battle Commander.smc</t>
  </si>
  <si>
    <t>Battle Cross.smc</t>
  </si>
  <si>
    <t>Battle Dodge Ball 1.smc</t>
  </si>
  <si>
    <t>Battle Dodge Ball 2.smc</t>
  </si>
  <si>
    <t>Battle Field Tokyo Dome94.smc</t>
  </si>
  <si>
    <t>Battle Field Tokyo Dome95.smc</t>
  </si>
  <si>
    <t>Battle Grand Prix.smc</t>
  </si>
  <si>
    <t>Battle Jockey.smc</t>
  </si>
  <si>
    <t>Battle Master - Kyuukyoku no Senshitachi.smc</t>
  </si>
  <si>
    <t>Battle Pinball.smc</t>
  </si>
  <si>
    <t>Battle Robot Retsuden.smc</t>
  </si>
  <si>
    <t>Battle Soccer 1.smc</t>
  </si>
  <si>
    <t>Battle Soccer 2.smc</t>
  </si>
  <si>
    <t>Battle Submarine.sfc</t>
  </si>
  <si>
    <t>Battle Tycoon.smc</t>
  </si>
  <si>
    <t>Battle Zeque Den.smc</t>
  </si>
  <si>
    <t>Battletech.smc</t>
  </si>
  <si>
    <t>Battletoads &amp; Double Dragon.smc</t>
  </si>
  <si>
    <t>Battletoads in Battlemaniacs.sfc</t>
  </si>
  <si>
    <t>Bazooka Blitzkrieg.smc</t>
  </si>
  <si>
    <t>Beauty and the Beast.smc</t>
  </si>
  <si>
    <t>Beavis and Butt-Head.smc</t>
  </si>
  <si>
    <t>Benkei Gaiden-Suna no Shou.smc</t>
  </si>
  <si>
    <t>Big Hurt Baseball.smc</t>
  </si>
  <si>
    <t>Big Run.smc</t>
  </si>
  <si>
    <t>Bike Daisuki!.smc</t>
  </si>
  <si>
    <t>Biker Mice from Mars.smc</t>
  </si>
  <si>
    <t>Bing Bing Bingo.smc</t>
  </si>
  <si>
    <t>Bio Metal.smc</t>
  </si>
  <si>
    <t>Bishin Densetsu Zoku.smc</t>
  </si>
  <si>
    <t>Bishoujo Janshi Suchie-Pie.smc</t>
  </si>
  <si>
    <t>Black Thorne.smc</t>
  </si>
  <si>
    <t>Blazeon.smc</t>
  </si>
  <si>
    <t>Block.smc</t>
  </si>
  <si>
    <t>Blues Brothers.smc</t>
  </si>
  <si>
    <t>Bobby's World.smc</t>
  </si>
  <si>
    <t>Bomberman B-Daman.smc</t>
  </si>
  <si>
    <t>Bombuzal.smc</t>
  </si>
  <si>
    <t>Bonkers.smc</t>
  </si>
  <si>
    <t>Boogerman.smc</t>
  </si>
  <si>
    <t>Bounty Sword.smc</t>
  </si>
  <si>
    <t>Boxing Legends of the Ring.smc</t>
  </si>
  <si>
    <t>Brain Lord.smc</t>
  </si>
  <si>
    <t>Bram Stoker's Dracula.smc</t>
  </si>
  <si>
    <t>Brandish 1.smc</t>
  </si>
  <si>
    <t>Brandish 2.smc</t>
  </si>
  <si>
    <t>Brass Numbers.smc</t>
  </si>
  <si>
    <t>Brawl Brothers.smc</t>
  </si>
  <si>
    <t>Breath of Fire 1.smc</t>
  </si>
  <si>
    <t>Breath of Fire 2.smc</t>
  </si>
  <si>
    <t>Brutal-Paws of Fury.smc</t>
  </si>
  <si>
    <t>BS Albert Odyssey.smc</t>
  </si>
  <si>
    <t>BS Dragon Slayer - Eiyuu Densetsu.smc</t>
  </si>
  <si>
    <t>BS Panel de Pon-Event '98.smc</t>
  </si>
  <si>
    <t>BS Shanghai - Banri no Choujou.smc</t>
  </si>
  <si>
    <t>BS Super Tsume Shougi 1000.smc</t>
  </si>
  <si>
    <t>Bubsy II.smc</t>
  </si>
  <si>
    <t>Bubsy in Claws Encounters of the Furred Kind.smc</t>
  </si>
  <si>
    <t>Bubsy.smc</t>
  </si>
  <si>
    <t>Bugs Bunny in Rabbit Rampage.smc</t>
  </si>
  <si>
    <t>Bugs Bunny.smc</t>
  </si>
  <si>
    <t>Burai.smc</t>
  </si>
  <si>
    <t>Bushi Seiryuuden-Futari no Yuusha.smc</t>
  </si>
  <si>
    <t>Cacoma Knight.smc</t>
  </si>
  <si>
    <t>California Games II.smc</t>
  </si>
  <si>
    <t>Cameltry.smc</t>
  </si>
  <si>
    <t>Cannon Fodder.smc</t>
  </si>
  <si>
    <t>Capcom's MVP Football.smc</t>
  </si>
  <si>
    <t>Captain America and the Avengers.smc</t>
  </si>
  <si>
    <t>Captain Commando.smc</t>
  </si>
  <si>
    <t>Captain Tsubasa 3.smc</t>
  </si>
  <si>
    <t>Captain Tsubasa J.smc</t>
  </si>
  <si>
    <t>Caravan Shooting Collection.smc</t>
  </si>
  <si>
    <t>Card Master-Rimusaria no Fuuin.smc</t>
  </si>
  <si>
    <t>Carrier Aces.smc</t>
  </si>
  <si>
    <t>Casper.smc</t>
  </si>
  <si>
    <t>Castlevania 4.smc</t>
  </si>
  <si>
    <t>Castlevania-Dracula X.smc</t>
  </si>
  <si>
    <t>Castlevania.smc</t>
  </si>
  <si>
    <t>Cat's Run.smc</t>
  </si>
  <si>
    <t>CB Chara Wars.smc</t>
  </si>
  <si>
    <t>Chaos Seed-Fuusui Kairouki.smc</t>
  </si>
  <si>
    <t>Chavez 1.smc</t>
  </si>
  <si>
    <t>Chavez 2.smc</t>
  </si>
  <si>
    <t>Chibimarukochan.smc</t>
  </si>
  <si>
    <t>Chinhai.smc</t>
  </si>
  <si>
    <t>Choplifter 3.smc</t>
  </si>
  <si>
    <t>Choujikuu Yousai Macross.smc</t>
  </si>
  <si>
    <t>Chrono Trigger.smc</t>
  </si>
  <si>
    <t>Chuck Rock.smc</t>
  </si>
  <si>
    <t>Circuit USA.smc</t>
  </si>
  <si>
    <t>Classic Kong complete.smc</t>
  </si>
  <si>
    <t>Classic Road 1.smc</t>
  </si>
  <si>
    <t>Classic Road 2.smc</t>
  </si>
  <si>
    <t>Clay Fighter 2-Judgment Clay.smc</t>
  </si>
  <si>
    <t>Cliffhanger.smc</t>
  </si>
  <si>
    <t>Clock Tower.smc</t>
  </si>
  <si>
    <t>Clock Works.smc</t>
  </si>
  <si>
    <t>Clue.smc</t>
  </si>
  <si>
    <t>Columns.smc</t>
  </si>
  <si>
    <t>Combatribes.smc</t>
  </si>
  <si>
    <t>Computer Nouryoku Kaiseki-Ultra Baken.smc</t>
  </si>
  <si>
    <t>Congo's Caper.smc</t>
  </si>
  <si>
    <t>Conveni Wars Barcode Battler Senki.smc</t>
  </si>
  <si>
    <t>Cool Spot.smc</t>
  </si>
  <si>
    <t>Cool World.smc</t>
  </si>
  <si>
    <t>Coron Land.smc</t>
  </si>
  <si>
    <t>Cosmo Gang The Video.smc</t>
  </si>
  <si>
    <t>Cosmo Gang-The Puzzle.smc</t>
  </si>
  <si>
    <t>Cosmo Police Galivan 2.smc</t>
  </si>
  <si>
    <t>Cotton 100%.smc</t>
  </si>
  <si>
    <t>Crystal Beans.smc</t>
  </si>
  <si>
    <t>Cu-On-Pa SFC.smc</t>
  </si>
  <si>
    <t>Cutthroat Island.smc</t>
  </si>
  <si>
    <t>CWC Soccer.smc</t>
  </si>
  <si>
    <t>Cyber Knight 1.smc</t>
  </si>
  <si>
    <t>Cyber Knight 2.smc</t>
  </si>
  <si>
    <t>Cybernator.smc</t>
  </si>
  <si>
    <t>Cyborg 009.smc</t>
  </si>
  <si>
    <t>D-Force.smc</t>
  </si>
  <si>
    <t>Daffy Duck-The Marvin Missions.smc</t>
  </si>
  <si>
    <t>Daibakushou Jinsei Gekijou.smc</t>
  </si>
  <si>
    <t>Daiboukenjima 1.smc</t>
  </si>
  <si>
    <t>Daiboukenjima 2.smc</t>
  </si>
  <si>
    <t>Daikaijuu Monogatari 1.smc</t>
  </si>
  <si>
    <t>Daikaijuu Monogatari 2.smc</t>
  </si>
  <si>
    <t>Daikoukai Jidai 1.smc</t>
  </si>
  <si>
    <t>Daikoukai Jidai 2.smc</t>
  </si>
  <si>
    <t>Daisenryaku Expert WW2.smc</t>
  </si>
  <si>
    <t>Dante SFC 1.smc</t>
  </si>
  <si>
    <t>Darius Force.smc</t>
  </si>
  <si>
    <t>Darius Twin.smc</t>
  </si>
  <si>
    <t>Dark Half.sfc</t>
  </si>
  <si>
    <t>Dark Kingdom.smc</t>
  </si>
  <si>
    <t>Dark Law.smc</t>
  </si>
  <si>
    <t>Date Kimiko no Virtual Tennis.smc</t>
  </si>
  <si>
    <t>Dead Dance.smc</t>
  </si>
  <si>
    <t>Dear Boys.smc</t>
  </si>
  <si>
    <t>Death and Return of Superman.smc</t>
  </si>
  <si>
    <t>Death Brade.smc</t>
  </si>
  <si>
    <t>Dekitate High School.smc</t>
  </si>
  <si>
    <t>Demolition Man.smc</t>
  </si>
  <si>
    <t>Demon's Crest.smc</t>
  </si>
  <si>
    <t>Dennis the Menace.sfc</t>
  </si>
  <si>
    <t>Derby Jockey 1.smc</t>
  </si>
  <si>
    <t>Derby Jockey 2.smc</t>
  </si>
  <si>
    <t>Derby Jockey 3.smc</t>
  </si>
  <si>
    <t>Derby Jockey 96.smc</t>
  </si>
  <si>
    <t>Derby Jockey 98.smc</t>
  </si>
  <si>
    <t>Desert Fighter.smc</t>
  </si>
  <si>
    <t>Desert Strike-Return to the Gulf.smc</t>
  </si>
  <si>
    <t>Devil's Course.smc</t>
  </si>
  <si>
    <t>Dharma Doujou.smc</t>
  </si>
  <si>
    <t>Diable De Laplace.smc</t>
  </si>
  <si>
    <t>Digital Devil Story 1.smc</t>
  </si>
  <si>
    <t>Digital Devil Story 2.smc</t>
  </si>
  <si>
    <t>Digital Devil Story X.smc</t>
  </si>
  <si>
    <t>Dimension Force.smc</t>
  </si>
  <si>
    <t>Dinosaurs-Dino City.smc</t>
  </si>
  <si>
    <t>Dokapon 3-2-1.smc</t>
  </si>
  <si>
    <t>Dokapon Gaiden-Honoo no Audition.smc</t>
  </si>
  <si>
    <t>Dolucky no A.League Soccer.smc</t>
  </si>
  <si>
    <t>Dolucky no Kusayakiu.smc</t>
  </si>
  <si>
    <t>Dolucky no Puzzle Tour '94.smc</t>
  </si>
  <si>
    <t>Donald Duck no Mahou no Boushi.smc</t>
  </si>
  <si>
    <t>Donald in Maui Mallard.smc</t>
  </si>
  <si>
    <t>Doom.smc</t>
  </si>
  <si>
    <t>Doomsday Warrior.smc</t>
  </si>
  <si>
    <t>Doraemon 1.smc</t>
  </si>
  <si>
    <t>Doraemon 2.smc</t>
  </si>
  <si>
    <t>Doraemon 3.smc</t>
  </si>
  <si>
    <t>Doraemon 4.sfc</t>
  </si>
  <si>
    <t>Doremi Fantasy Milon.smc</t>
  </si>
  <si>
    <t>Dossun! Ganseki Battle.smc</t>
  </si>
  <si>
    <t>Doukyuusei 2.smc</t>
  </si>
  <si>
    <t>Down the World.smc</t>
  </si>
  <si>
    <t>Downtown Nekketsu Baseball Monogatari.smc</t>
  </si>
  <si>
    <t>Dragon Ball Z-Chou Gokuuden.smc</t>
  </si>
  <si>
    <t>Dragon Ball Z-Hyper Dimension.smc</t>
  </si>
  <si>
    <t>Dragon Ball Z-Super Butouden 1.smc</t>
  </si>
  <si>
    <t>Dragon Ball Z-Super Butouden 2.smc</t>
  </si>
  <si>
    <t>Dragon Ball Z-Super Butouden 3.smc</t>
  </si>
  <si>
    <t>Dragon Ball Z-Super Saiya Densetsu.smc</t>
  </si>
  <si>
    <t>Dragon Knight 4.smc</t>
  </si>
  <si>
    <t>Dragon Slayer - Eiyuu Densetsu II.smc</t>
  </si>
  <si>
    <t>Dragon View.smc</t>
  </si>
  <si>
    <t>Dragon's Earth.smc</t>
  </si>
  <si>
    <t>Dragon's Lair.smc</t>
  </si>
  <si>
    <t>Dragon's Magic.smc</t>
  </si>
  <si>
    <t>Dragon-The Bruce Lee Story.smc</t>
  </si>
  <si>
    <t>Dragonquest 5.smc</t>
  </si>
  <si>
    <t>Drakkhen.smc</t>
  </si>
  <si>
    <t>Dream Basketball-Dunk &amp; Hoop.smc</t>
  </si>
  <si>
    <t>Drift King Shutokou Battle '94.smc</t>
  </si>
  <si>
    <t>Drift King Shutokou Battle 2.smc</t>
  </si>
  <si>
    <t>Dual Orb 1.smc</t>
  </si>
  <si>
    <t>Dual Orb 2.smc</t>
  </si>
  <si>
    <t>Dun Quest-Majin Fuuin no Densetsu.smc</t>
  </si>
  <si>
    <t>Dungeon Master.smc</t>
  </si>
  <si>
    <t>Dynamic Stadium.smc</t>
  </si>
  <si>
    <t>Dynamite The LasVegas1.smc</t>
  </si>
  <si>
    <t>E.V.O. -Search for Eden.smc</t>
  </si>
  <si>
    <t>Earth Light 1.smc</t>
  </si>
  <si>
    <t>Earth Light 2.smc</t>
  </si>
  <si>
    <t>EarthBound.smc</t>
  </si>
  <si>
    <t>Earthworm Jim 1.smc</t>
  </si>
  <si>
    <t>Earthworm Jim 2.smc</t>
  </si>
  <si>
    <t>Edo No Kiba.smc</t>
  </si>
  <si>
    <t>Elfaria 1.smc</t>
  </si>
  <si>
    <t>Elfaria 2.smc</t>
  </si>
  <si>
    <t>Elnard.smc</t>
  </si>
  <si>
    <t>EMIT Vol 1.smc</t>
  </si>
  <si>
    <t>EMIT Vol 2.smc</t>
  </si>
  <si>
    <t>EMIT Vol 3.smc</t>
  </si>
  <si>
    <t>Empire Strikes Back.smc</t>
  </si>
  <si>
    <t>Energy Breaker.smc</t>
  </si>
  <si>
    <t>Equinox.smc</t>
  </si>
  <si>
    <t>Esparks.smc</t>
  </si>
  <si>
    <t>Europe Sensen.smc</t>
  </si>
  <si>
    <t>Excite Stage 94.smc</t>
  </si>
  <si>
    <t>Excite Stage 95.smc</t>
  </si>
  <si>
    <t>Excite Stage 96.smc</t>
  </si>
  <si>
    <t>Exhaust Heat 1.smc</t>
  </si>
  <si>
    <t>Exhaust Heat 2.smc</t>
  </si>
  <si>
    <t>Eye of the Beholder.smc</t>
  </si>
  <si>
    <t>F Koshien.smc</t>
  </si>
  <si>
    <t>F-1 Grand Prix 1.smc</t>
  </si>
  <si>
    <t>F-1 Grand Prix 2.smc</t>
  </si>
  <si>
    <t>F-1 Grand Prix 3.smc</t>
  </si>
  <si>
    <t>F-1 Grand Prix Part III.smc</t>
  </si>
  <si>
    <t>F-1 Grand Prix.smc</t>
  </si>
  <si>
    <t>F-1 Hero 94.smc</t>
  </si>
  <si>
    <t>F-Zero.smc</t>
  </si>
  <si>
    <t>F1 World Championship Edition.smc</t>
  </si>
  <si>
    <t>Famicom Tantei Club Part II.smc</t>
  </si>
  <si>
    <t>Family Feud.smc</t>
  </si>
  <si>
    <t>Farland Story 1.smc</t>
  </si>
  <si>
    <t>Farland Story 2.smc</t>
  </si>
  <si>
    <t>Feda.smc</t>
  </si>
  <si>
    <t>FIFA 97-Gold Edition.smc</t>
  </si>
  <si>
    <t>FIFA Soccer '98.smc</t>
  </si>
  <si>
    <t>FIFA Soccer 96.smc</t>
  </si>
  <si>
    <t>FIFA Soccer.smc</t>
  </si>
  <si>
    <t>Fighters History 1.smc</t>
  </si>
  <si>
    <t>Fighters History 2.smc</t>
  </si>
  <si>
    <t>Fighting Baseball.smc</t>
  </si>
  <si>
    <t>Final Fantasy 3.smc</t>
  </si>
  <si>
    <t>Final Fantasy 4.smc</t>
  </si>
  <si>
    <t>Final Fantasy USA - Mystic Quest.smc</t>
  </si>
  <si>
    <t>Final Knockout.smc</t>
  </si>
  <si>
    <t>Final Set Tennis.smc</t>
  </si>
  <si>
    <t>Final Stretch.smc</t>
  </si>
  <si>
    <t>Finalset.smc</t>
  </si>
  <si>
    <t>Fire Fighting.smc</t>
  </si>
  <si>
    <t>Fire Pro Joshi All Star Dream Slam.smc</t>
  </si>
  <si>
    <t>Fire Prowrest Special.smc</t>
  </si>
  <si>
    <t>Fire Prowrestling X.smc</t>
  </si>
  <si>
    <t>Fire Striker.smc</t>
  </si>
  <si>
    <t>Firepower 2000.smc</t>
  </si>
  <si>
    <t>First Queen (c)Cbksk 1.smc</t>
  </si>
  <si>
    <t>First Samurai.smc</t>
  </si>
  <si>
    <t>Fishing to Bassing.smc</t>
  </si>
  <si>
    <t>Flashback.smc</t>
  </si>
  <si>
    <t>Flying Hero Bugyuru.smc</t>
  </si>
  <si>
    <t>Foreman for Real.smc</t>
  </si>
  <si>
    <t>Fortune Quest-Dice wo Korogase.smc</t>
  </si>
  <si>
    <t>Frogger.smc</t>
  </si>
  <si>
    <t>From TV Animation Slam Dunk 1.smc</t>
  </si>
  <si>
    <t>From TV Animation Slam Dunk 2.smc</t>
  </si>
  <si>
    <t>Front Mission 2-Gun Hazard.smc</t>
  </si>
  <si>
    <t>Front Mission Series-Gun Hazard.smc</t>
  </si>
  <si>
    <t>Front Mission.smc</t>
  </si>
  <si>
    <t>Full Throttle Racing.smc</t>
  </si>
  <si>
    <t>Fune Tarou.smc</t>
  </si>
  <si>
    <t>Furinkazan.smc</t>
  </si>
  <si>
    <t>Fushigi no Dungeon.sfc</t>
  </si>
  <si>
    <t>G.O.D.smc</t>
  </si>
  <si>
    <t>Galaxy Robo.smc</t>
  </si>
  <si>
    <t>Galaxy Wars.smc</t>
  </si>
  <si>
    <t>Gambler Jikochuushinha 1.smc</t>
  </si>
  <si>
    <t>Gambler Jikochuushinha 2.smc</t>
  </si>
  <si>
    <t>Gambling-Hourouki.smc</t>
  </si>
  <si>
    <t>Game no Tatsujin.smc</t>
  </si>
  <si>
    <t>Gamera.smc</t>
  </si>
  <si>
    <t>Ganba League 93.smc</t>
  </si>
  <si>
    <t>Ganba League 94.smc</t>
  </si>
  <si>
    <t>Ganba League.smc</t>
  </si>
  <si>
    <t>Ganbare goemon 1.smc</t>
  </si>
  <si>
    <t>Ganbare Goemon 2.smc</t>
  </si>
  <si>
    <t>Ganbare Goemon 3.smc</t>
  </si>
  <si>
    <t>Ganbare Goemon 4.smc</t>
  </si>
  <si>
    <t>Ganpuru-Gunman's Proof.smc</t>
  </si>
  <si>
    <t>Ganso Pachisuro Nihon.smc</t>
  </si>
  <si>
    <t>GD Leen.smc</t>
  </si>
  <si>
    <t>Gekitotsu Dangan Jidousha Kessen-Battle Mobile.smc</t>
  </si>
  <si>
    <t>Gekitou Burning Pro Wrestling.smc</t>
  </si>
  <si>
    <t>Genjuu Ryodan.smc</t>
  </si>
  <si>
    <t>Genocide 2.smc</t>
  </si>
  <si>
    <t>Getsumen no Anubis.smc</t>
  </si>
  <si>
    <t>Ghost Chaser Densei.smc</t>
  </si>
  <si>
    <t>Ghoul Patrol.smc</t>
  </si>
  <si>
    <t>Gineiden.smc</t>
  </si>
  <si>
    <t>Ginga Eiyuu Densetsu.smc</t>
  </si>
  <si>
    <t>GK Wrecking Crew.smc</t>
  </si>
  <si>
    <t>Go Go Ackman 2.smc</t>
  </si>
  <si>
    <t>Go Go Ackman 3.smc</t>
  </si>
  <si>
    <t>Go! Go! Dodge League.smc</t>
  </si>
  <si>
    <t>Gokujou Parodius.smc</t>
  </si>
  <si>
    <t>Gon.smc</t>
  </si>
  <si>
    <t>Goof Troop.smc</t>
  </si>
  <si>
    <t>Gosennin.smc</t>
  </si>
  <si>
    <t>Gouketsuji Ichizoku.smc</t>
  </si>
  <si>
    <t>Gourmet Sentai-Bara Yarou.smc</t>
  </si>
  <si>
    <t>GP-1 Rapid Stream.smc</t>
  </si>
  <si>
    <t>GP-1.smc</t>
  </si>
  <si>
    <t>Gradius III.smc</t>
  </si>
  <si>
    <t>Granhistoria-Genshi Sekaiki .smc</t>
  </si>
  <si>
    <t>Great Battle 4.smc</t>
  </si>
  <si>
    <t>Great Circus Mystery Starring Mickey &amp; Minnie.smc</t>
  </si>
  <si>
    <t>GS Mikami.smc</t>
  </si>
  <si>
    <t>GT Racing.smc</t>
  </si>
  <si>
    <t>Gundamw Endlessduel.smc</t>
  </si>
  <si>
    <t>Gunforce-Battle Fire Engulfed Terror Island.smc</t>
  </si>
  <si>
    <t>Gunforce.smc</t>
  </si>
  <si>
    <t>Hagane.smc</t>
  </si>
  <si>
    <t>Hai Toride.smc</t>
  </si>
  <si>
    <t>Haisei Mahjong-Ryouga.smc</t>
  </si>
  <si>
    <t>Hamelin no Violin Hiki.smc</t>
  </si>
  <si>
    <t>Hammerin' Harry.smc</t>
  </si>
  <si>
    <t>Hanafuda Ou.smc</t>
  </si>
  <si>
    <t>Hanjyuku Hero.smc</t>
  </si>
  <si>
    <t>Hansei Zaru Jiro Kun.smc</t>
  </si>
  <si>
    <t>Harleys Humongous Adv.smc</t>
  </si>
  <si>
    <t>Harukanaru Augusta 1.smc</t>
  </si>
  <si>
    <t>Harukanaru Augusta 2.smc</t>
  </si>
  <si>
    <t>Harukanaru Augusta 3.smc</t>
  </si>
  <si>
    <t>Harvest Moon.smc</t>
  </si>
  <si>
    <t>Hashire Hebereke.smc</t>
  </si>
  <si>
    <t>Hat Trick Hero 1.smc</t>
  </si>
  <si>
    <t>Hat Trick Hero 2.smc</t>
  </si>
  <si>
    <t>Hatayama Hatch no Pro Yakyuu News!.smc</t>
  </si>
  <si>
    <t>Hebereke no Oishii Puzzle ha Irimasenka.smc</t>
  </si>
  <si>
    <t>Hebereke's Popoon.smc</t>
  </si>
  <si>
    <t>Heisei Gunjin Shougi.smc</t>
  </si>
  <si>
    <t>Heisei Inu Monogatari Bow-Pop'n Smash!!.smc</t>
  </si>
  <si>
    <t>Heisei Shin Onigashima-Kouhen.smc</t>
  </si>
  <si>
    <t>Heisei Shin Onigashima-Zenhen.smc</t>
  </si>
  <si>
    <t>Heiwa Pachinko World 1.smc</t>
  </si>
  <si>
    <t>Heiwa Pachinko World 2.smc</t>
  </si>
  <si>
    <t>Heiwa Pachinko World 3.smc</t>
  </si>
  <si>
    <t>Heiwa Parlor!Mini8.smc</t>
  </si>
  <si>
    <t>Hello! Pac-Man.smc</t>
  </si>
  <si>
    <t>Herakles 3.smc</t>
  </si>
  <si>
    <t>Herakles 4.smc</t>
  </si>
  <si>
    <t>Hero Senki - Project Olympus.smc</t>
  </si>
  <si>
    <t>Hiryuu no Ken S-Golden Fighter.smc</t>
  </si>
  <si>
    <t>Hiryuu no Ken S-Hyper Version.smc</t>
  </si>
  <si>
    <t>Hissatsu Pachinko Collection 1.smc</t>
  </si>
  <si>
    <t>Hissatsu Pachinko Collection 2.smc</t>
  </si>
  <si>
    <t>Hissatsu Pachinko Collection 3.smc</t>
  </si>
  <si>
    <t>Hissatsu Pachinko Collection 4.smc</t>
  </si>
  <si>
    <t>Hisshou 777 Fighter 1.smc</t>
  </si>
  <si>
    <t>Hisshou 777 Fighter 2.smc</t>
  </si>
  <si>
    <t>Hisshou 777 Fighter 3.smc</t>
  </si>
  <si>
    <t>Hokuto no Ken 5.smc</t>
  </si>
  <si>
    <t>Hokuto no Ken 6.smc</t>
  </si>
  <si>
    <t>Holy Striker.smc</t>
  </si>
  <si>
    <t>Holy Umbrella Dondera.smc</t>
  </si>
  <si>
    <t>Home Alone 1.smc</t>
  </si>
  <si>
    <t>Home Alone 2.smc</t>
  </si>
  <si>
    <t>Honkaku Fuuunji Ryuou.smc</t>
  </si>
  <si>
    <t>Honkakuha Igo Gosei.smc</t>
  </si>
  <si>
    <t>Honoo no Doukyuuji-Dodge Danpei.smc</t>
  </si>
  <si>
    <t>Hook.smc</t>
  </si>
  <si>
    <t>Hourai Gakuen no Bouken!.smc</t>
  </si>
  <si>
    <t>Human Baseball.smc</t>
  </si>
  <si>
    <t>Human Grandprix 1.smc</t>
  </si>
  <si>
    <t>Human Grandprix 2.smc</t>
  </si>
  <si>
    <t>Human Grandprix 3.smc</t>
  </si>
  <si>
    <t>Human Grandprix 4.smc</t>
  </si>
  <si>
    <t>Hybrid Wrestler.smc</t>
  </si>
  <si>
    <t>Hyper Iria.smc</t>
  </si>
  <si>
    <t>Hyper Zone.smc</t>
  </si>
  <si>
    <t>Idea no Hi.smc</t>
  </si>
  <si>
    <t>Igo Kurabu SFC.smc</t>
  </si>
  <si>
    <t>Ihatov Monogatari.smc</t>
  </si>
  <si>
    <t>Ikari no Yousai.smc</t>
  </si>
  <si>
    <t>Illusion of Gaia.smc</t>
  </si>
  <si>
    <t>Illusion of Time.smc</t>
  </si>
  <si>
    <t>Inazuma Serve da! Super Beach Volley.smc</t>
  </si>
  <si>
    <t>Incantation.smc</t>
  </si>
  <si>
    <t>Incredible Hulk.sfc</t>
  </si>
  <si>
    <t>Indiana Jones' Greatest Adventures.smc</t>
  </si>
  <si>
    <t>Inindo-Way of the Ninja.smc</t>
  </si>
  <si>
    <t>Inspector Gadget.smc</t>
  </si>
  <si>
    <t>International Superstar Soccer Deluxe.smc</t>
  </si>
  <si>
    <t>International Tennis.smc</t>
  </si>
  <si>
    <t>Irem Major Title, The.smc</t>
  </si>
  <si>
    <t>Iron Commando.smc</t>
  </si>
  <si>
    <t>Isozuri-Ritou Hen.smc</t>
  </si>
  <si>
    <t>Itadaki Street 2.smc</t>
  </si>
  <si>
    <t>J Super 95.smc</t>
  </si>
  <si>
    <t>J'96 Dream Stadium.smc</t>
  </si>
  <si>
    <t>J-League Super Soccer.smc</t>
  </si>
  <si>
    <t>Jaki Crush.smc</t>
  </si>
  <si>
    <t>James Bond Jr.smc</t>
  </si>
  <si>
    <t>Jammes.smc</t>
  </si>
  <si>
    <t>Jelly Boy 1.smc</t>
  </si>
  <si>
    <t>Jelly Boy 2.smc</t>
  </si>
  <si>
    <t>Jerry Boy.smc</t>
  </si>
  <si>
    <t>Jigsaw Party.smc</t>
  </si>
  <si>
    <t>Jikkyou Oshaberi Parodius.smc</t>
  </si>
  <si>
    <t>Jikkyou Power Pro Wrestling '96-Max Voltage.smc</t>
  </si>
  <si>
    <t>Jikkyou Powerful Pro Yakyuu '94.smc</t>
  </si>
  <si>
    <t>Jikkyou Powerful Pro Yakyuu '96-Kaimaku Ban.smc</t>
  </si>
  <si>
    <t>Jikkyou Powerful Pro Yakyuu 2.smc</t>
  </si>
  <si>
    <t>Jikkyou Powerful Pro Yakyuu 3-'97 Haru.smc</t>
  </si>
  <si>
    <t>Jikkyou Powerful Pro Yakyuu 3.smc</t>
  </si>
  <si>
    <t>Jikkyou Powerful Pro Yakyuu-Basic Ban '98.smc</t>
  </si>
  <si>
    <t>Jikkyou World Soccer 1-Perfect Eleven.smc</t>
  </si>
  <si>
    <t>Jikkyou World Soccer 2-Fighting Eleven.smc</t>
  </si>
  <si>
    <t>Jim Lee's WildC.A.T.S.smc</t>
  </si>
  <si>
    <t>Jimmy Connors Pro Tennis Tour.smc</t>
  </si>
  <si>
    <t>Jimmy Houston's Bass Tournament U.S.A..smc</t>
  </si>
  <si>
    <t>Jinsei Gekijyou.smc</t>
  </si>
  <si>
    <t>Jinsei Oedonikki.smc</t>
  </si>
  <si>
    <t>Jinsei Seisyunhen.smc</t>
  </si>
  <si>
    <t>Jissen Kyoutei.smc</t>
  </si>
  <si>
    <t>Joe &amp; Mac 1.sfc</t>
  </si>
  <si>
    <t>Joe &amp; Mac 2.sfc</t>
  </si>
  <si>
    <t>Joe &amp; Mac 3.smc</t>
  </si>
  <si>
    <t>Judge Dredd.smc</t>
  </si>
  <si>
    <t>Jumbo Hole in One.smc</t>
  </si>
  <si>
    <t>Jumpin Derby.smc</t>
  </si>
  <si>
    <t>Jungle Book.smc</t>
  </si>
  <si>
    <t>Jungle Strike.smc</t>
  </si>
  <si>
    <t>Jungle Wars 2.smc</t>
  </si>
  <si>
    <t>Jurassic Park 1.smc</t>
  </si>
  <si>
    <t>Jurassic Park 2.smc</t>
  </si>
  <si>
    <t>Justice League Task Force.smc</t>
  </si>
  <si>
    <t>Justice League.smc</t>
  </si>
  <si>
    <t>Jutei Senki.smc</t>
  </si>
  <si>
    <t>Jyantoushi Doraoh 1.smc</t>
  </si>
  <si>
    <t>Jyantoushi Doraoh 2.smc</t>
  </si>
  <si>
    <t>Jyanyuki.smc</t>
  </si>
  <si>
    <t>Kabuki Richi Mahjong.smc</t>
  </si>
  <si>
    <t>Kabuki Rocks.smc</t>
  </si>
  <si>
    <t>Kaite Tsukutte Asoberu Dezaemon.smc</t>
  </si>
  <si>
    <t>Kakinoki Shougi.smc</t>
  </si>
  <si>
    <t>Kamaitachi No Yoru.smc</t>
  </si>
  <si>
    <t>Kamen Rider SD.smc</t>
  </si>
  <si>
    <t>Kamen Rider.smc</t>
  </si>
  <si>
    <t>Karura Ou.smc</t>
  </si>
  <si>
    <t>Kato Hifumi 9 Dan Syogi.smc</t>
  </si>
  <si>
    <t>Keeper.smc</t>
  </si>
  <si>
    <t>Keiba Eight Special 1.smc</t>
  </si>
  <si>
    <t>Keiba Eight Special 2.smc</t>
  </si>
  <si>
    <t>Keirinoh.smc</t>
  </si>
  <si>
    <t>Keiryu OU.smc</t>
  </si>
  <si>
    <t>Kendo Rage.smc</t>
  </si>
  <si>
    <t>Kentou Ou World Champion.smc</t>
  </si>
  <si>
    <t>Kero Kero Keroppi no Bouken Nikki.smc</t>
  </si>
  <si>
    <t>Kessen! Dokapon Oukoku 4.smc</t>
  </si>
  <si>
    <t>Kid Klown.smc</t>
  </si>
  <si>
    <t>Kidou Butouden G-Gundam.smc</t>
  </si>
  <si>
    <t>Kidou Senshi Gundam F91-Formula Senki 0122.smc</t>
  </si>
  <si>
    <t>Kidou Senshi Gundam-Cross Dimension 0079.smc</t>
  </si>
  <si>
    <t>Kidou Senshi V-Gundam.smc</t>
  </si>
  <si>
    <t>Kidou Senshi Z-Gundam-Away to the Newtype.smc</t>
  </si>
  <si>
    <t>Kidou Soukou Dion.smc</t>
  </si>
  <si>
    <t>Kidoukeisatsu Patlabor.smc</t>
  </si>
  <si>
    <t>Kigurumi Daibouken -Dream Maze.smc</t>
  </si>
  <si>
    <t>Kiki Kaikai 1.smc</t>
  </si>
  <si>
    <t>Kiki Kaikai 3.smc</t>
  </si>
  <si>
    <t>Kindai Majan.smc</t>
  </si>
  <si>
    <t>King Arthur &amp; The Knights of Justice.smc</t>
  </si>
  <si>
    <t>King Arthur's World.smc</t>
  </si>
  <si>
    <t>King of Dragons.smc</t>
  </si>
  <si>
    <t>King of the Monsters 1.smc</t>
  </si>
  <si>
    <t>King of the Monsters 2.smc</t>
  </si>
  <si>
    <t>Kiteretsu Daihyakka.smc</t>
  </si>
  <si>
    <t>Kiwame 1.smc</t>
  </si>
  <si>
    <t>Kiwame 2.smc</t>
  </si>
  <si>
    <t>Kiwame 3.smc</t>
  </si>
  <si>
    <t>Knights of the Round.smc</t>
  </si>
  <si>
    <t>Kouryaku Casino Bar.smc</t>
  </si>
  <si>
    <t>Kouryuu Densetsu Villgust-Kieta Shoujo.smc</t>
  </si>
  <si>
    <t>Kouryuu no Mimi.smc</t>
  </si>
  <si>
    <t>Kouryuuki.smc</t>
  </si>
  <si>
    <t>Koushien 2.smc</t>
  </si>
  <si>
    <t>Koushien 3.smc</t>
  </si>
  <si>
    <t>Koushien 4.smc</t>
  </si>
  <si>
    <t>Koutetsu-no Kishi 1.smc</t>
  </si>
  <si>
    <t>Koutetsu-no Kishi 2.smc</t>
  </si>
  <si>
    <t>Koutetsu-no Kishi 3.smc</t>
  </si>
  <si>
    <t>Krusty's Super Fun House.smc</t>
  </si>
  <si>
    <t>Kunio no Oden.smc</t>
  </si>
  <si>
    <t>Lady Stalker-Kako Kara no Chousen.smc</t>
  </si>
  <si>
    <t>Lagoon.smc</t>
  </si>
  <si>
    <t>Lamborghini-American Challenge.smc</t>
  </si>
  <si>
    <t>Las Vegas Dream.smc</t>
  </si>
  <si>
    <t>Last Bible III.smc</t>
  </si>
  <si>
    <t>Last Fighter Twin.smc</t>
  </si>
  <si>
    <t>Leading Company.smc</t>
  </si>
  <si>
    <t>Leading Jockey 1.smc</t>
  </si>
  <si>
    <t>Leading Jockey 2.smc</t>
  </si>
  <si>
    <t>Legend.smc</t>
  </si>
  <si>
    <t>Lemmings 1.smc</t>
  </si>
  <si>
    <t>Lemmings 2.smc</t>
  </si>
  <si>
    <t>Lennus 1.smc</t>
  </si>
  <si>
    <t>Lennus 2.smc</t>
  </si>
  <si>
    <t>Lethal Enforcers.smc</t>
  </si>
  <si>
    <t>Lethal Weapon.smc</t>
  </si>
  <si>
    <t>Libble Rabble.smc</t>
  </si>
  <si>
    <t>Liberty or Death.smc</t>
  </si>
  <si>
    <t>Light Fantasy 1.smc</t>
  </si>
  <si>
    <t>Light Fantasy 2.smc</t>
  </si>
  <si>
    <t>Lion King.sfc</t>
  </si>
  <si>
    <t>Little Magic.smc</t>
  </si>
  <si>
    <t>Little Master-Nijiiro no Maseki.smc</t>
  </si>
  <si>
    <t>Live-A-Live.smc</t>
  </si>
  <si>
    <t>Lode Runner Twin.smc</t>
  </si>
  <si>
    <t>Lodoss-tou Senki.smc</t>
  </si>
  <si>
    <t>Looney Tunes - Acme Animation Factory.smc</t>
  </si>
  <si>
    <t>Looney Tunes Basketball.smc</t>
  </si>
  <si>
    <t>Looney Tunes Road Runner vs Wily E Coyote.smc</t>
  </si>
  <si>
    <t>Lord Monarch.smc</t>
  </si>
  <si>
    <t>Lost Vikings 1.smc</t>
  </si>
  <si>
    <t>Lost Vikings 2.smc</t>
  </si>
  <si>
    <t>Love Quest.smc</t>
  </si>
  <si>
    <t>Lucky Luke.smc</t>
  </si>
  <si>
    <t>Lufia 1.smc</t>
  </si>
  <si>
    <t>Lufia 2.smc</t>
  </si>
  <si>
    <t>Lupin III.smc</t>
  </si>
  <si>
    <t>Lupin Sansei .smc</t>
  </si>
  <si>
    <t>Madou Monogatari-Hanamaru Daiyouchienji.smc</t>
  </si>
  <si>
    <t>Magic Johnson no Super Slam Dunk.smc</t>
  </si>
  <si>
    <t>Magic Knight Rayearth.smc</t>
  </si>
  <si>
    <t>Magic Sword.smc</t>
  </si>
  <si>
    <t>Magical Drop 1.smc</t>
  </si>
  <si>
    <t>Magical Drop 2.smc</t>
  </si>
  <si>
    <t>Magical Pop'n.smc</t>
  </si>
  <si>
    <t>Magna Braban-Henreki no Yuusha.smc</t>
  </si>
  <si>
    <t>Mahjong Club.smc</t>
  </si>
  <si>
    <t>Mahjong Gokuu Tenjiku.smc</t>
  </si>
  <si>
    <t>Mahjong Hanjouki.smc</t>
  </si>
  <si>
    <t>Mahjong Sengoku Monogatari.smc</t>
  </si>
  <si>
    <t>Mahjong Taikai II.smc</t>
  </si>
  <si>
    <t>Mahjong Touhaiden, The.smc</t>
  </si>
  <si>
    <t>Mahou Poi Poi Poitto!.smc</t>
  </si>
  <si>
    <t>Mahoujin Guruguru 1.smc</t>
  </si>
  <si>
    <t>Mahoujin Guruguru 2.smc</t>
  </si>
  <si>
    <t>Majan Hishoho.smc</t>
  </si>
  <si>
    <t>Majin Tensei.smc</t>
  </si>
  <si>
    <t>Major Title (Japan).smc</t>
  </si>
  <si>
    <t>Majuu Ou.smc</t>
  </si>
  <si>
    <t>Maka Maka.smc</t>
  </si>
  <si>
    <t>Makeruna! Makendou 1.smc</t>
  </si>
  <si>
    <t>Makeruna! Makendou 2.smc</t>
  </si>
  <si>
    <t>Marmalade Boy.smc</t>
  </si>
  <si>
    <t>Marvelous.smc</t>
  </si>
  <si>
    <t>Maten Densetsu-Senritsu no Ooparts.smc</t>
  </si>
  <si>
    <t>Matsukata Hiroki no Super Trolling.smc</t>
  </si>
  <si>
    <t>Matsumura Kuni Hiroden.smc</t>
  </si>
  <si>
    <t>Mazinger Z.smc</t>
  </si>
  <si>
    <t>Mechwarrior 3050.smc</t>
  </si>
  <si>
    <t>Mechwarrior.smc</t>
  </si>
  <si>
    <t>Mega lo Mania.smc</t>
  </si>
  <si>
    <t>Melfand Stories.smc</t>
  </si>
  <si>
    <t>Metal Jack.smc</t>
  </si>
  <si>
    <t>Metal Marines.smc</t>
  </si>
  <si>
    <t>Metal Max 2.smc</t>
  </si>
  <si>
    <t>Metal Warriors.sfc</t>
  </si>
  <si>
    <t>Metalslader Glory.smc</t>
  </si>
  <si>
    <t>Michael Andretti's IndyCar Challenge.smc</t>
  </si>
  <si>
    <t>Michael Jordan-Chaos in the Windy City.smc</t>
  </si>
  <si>
    <t>Mickey Mania.sfc</t>
  </si>
  <si>
    <t>Mickey Mouse.sfc</t>
  </si>
  <si>
    <t>Mickey no Magical Adventure.smc</t>
  </si>
  <si>
    <t>Mickey no Tokyo Disneyland Daibouken.smc</t>
  </si>
  <si>
    <t>Mickey to Donald-Magical Adventure 3.smc</t>
  </si>
  <si>
    <t>Mickey's Playtown Adventure.smc</t>
  </si>
  <si>
    <t>Mickey's Ultimate Challenge.sfc</t>
  </si>
  <si>
    <t>Micro Machines 2-Turbo Tournament.smc</t>
  </si>
  <si>
    <t>Micro Machines.smc</t>
  </si>
  <si>
    <t>Might and Magic II.smc</t>
  </si>
  <si>
    <t>Might and Magic III.smc</t>
  </si>
  <si>
    <t>Mighty Morphin Power Rangers-Fighting Edition.sfc</t>
  </si>
  <si>
    <t>Mighty Morphin Power Rangers-Movie Edition.smc</t>
  </si>
  <si>
    <t>Milandra.smc</t>
  </si>
  <si>
    <t>Militia.smc</t>
  </si>
  <si>
    <t>Mini Yonku Let's &amp; Go!!-Power WGP 2.smc</t>
  </si>
  <si>
    <t>Mini Yonku Shining Scorpion.smc</t>
  </si>
  <si>
    <t>Miracle Casino Paradise.smc</t>
  </si>
  <si>
    <t>Miracle Girls.smc</t>
  </si>
  <si>
    <t>Mizuki Shigeru no Youkai Hyakkiyakou.smc</t>
  </si>
  <si>
    <t>Momotarou-Happy.smc</t>
  </si>
  <si>
    <t>Monday Night Football.smc</t>
  </si>
  <si>
    <t>Monopoly Game 2.smc</t>
  </si>
  <si>
    <t>Monopoly.smc</t>
  </si>
  <si>
    <t>Monster Maker 3.smc</t>
  </si>
  <si>
    <t>Monster Maker Child Verson .smc</t>
  </si>
  <si>
    <t>Moryo Senki Madara 2.smc</t>
  </si>
  <si>
    <t>Mother-2.smc</t>
  </si>
  <si>
    <t>Motteke Oodorobou.smc</t>
  </si>
  <si>
    <t>Mr Nutz.smc</t>
  </si>
  <si>
    <t>Mr. Do!.smc</t>
  </si>
  <si>
    <t>Ms. Pac-Man.smc</t>
  </si>
  <si>
    <t>Multi Play Volleyball.smc</t>
  </si>
  <si>
    <t>Muscle Bomber.smc</t>
  </si>
  <si>
    <t>Musya.smc</t>
  </si>
  <si>
    <t>Mutant Chronicles-Doom Troopers.smc</t>
  </si>
  <si>
    <t>Mystery Circle.smc</t>
  </si>
  <si>
    <t>Mystic Ark.smc</t>
  </si>
  <si>
    <t>Mystic Quest Legend.smc</t>
  </si>
  <si>
    <t>Nage Libre-Seijaku no Suishin.smc</t>
  </si>
  <si>
    <t>Naki no Ryuu-Mahjong Hishouden.smc</t>
  </si>
  <si>
    <t>NAMCOT Open Golf.smc</t>
  </si>
  <si>
    <t>Nangoku Shounen Papuwa-kun.smc</t>
  </si>
  <si>
    <t>Naruhodo! The World.smc</t>
  </si>
  <si>
    <t>Natsuki Crisis Battle 1.smc</t>
  </si>
  <si>
    <t>NBA Basketball.smc</t>
  </si>
  <si>
    <t>NBA Hang Time.smc</t>
  </si>
  <si>
    <t>NBA Jam TE.smc</t>
  </si>
  <si>
    <t>NBA Jam-Tournament Edition.smc</t>
  </si>
  <si>
    <t>NBA Jam.smc</t>
  </si>
  <si>
    <t>NBA Jikkyo Basket.smc</t>
  </si>
  <si>
    <t>NBA Live '98.smc</t>
  </si>
  <si>
    <t>NBA Live 95.smc</t>
  </si>
  <si>
    <t>NBA Pro Basketball'94-Bulls Vs Suns.smc</t>
  </si>
  <si>
    <t>NBA Pro Basketball-Bulls Vs Blazers.smc</t>
  </si>
  <si>
    <t>Nekketsu Tairiku Burning Heroes.smc</t>
  </si>
  <si>
    <t>Neugier.smc</t>
  </si>
  <si>
    <t>New Momotaro Densetsu 1.smc</t>
  </si>
  <si>
    <t>Newman-Haas IndyCar Racing featuring Nigel Mansell.smc</t>
  </si>
  <si>
    <t>NFL Football.smc</t>
  </si>
  <si>
    <t>NFL PRO FOOTBALL '94.smc</t>
  </si>
  <si>
    <t>NFL QBC 96.smc</t>
  </si>
  <si>
    <t>NFL Quarterback Club.smc</t>
  </si>
  <si>
    <t>NHL Prohockey 94.smc</t>
  </si>
  <si>
    <t>Nice de Shot.smc</t>
  </si>
  <si>
    <t>Nichibutsu Arcade Classics 1.smc</t>
  </si>
  <si>
    <t>Nichibutsu Arcade Classics 2.smc</t>
  </si>
  <si>
    <t>Nichibutsu Collection 1.smc</t>
  </si>
  <si>
    <t>Nichibutsu Collection 2.smc</t>
  </si>
  <si>
    <t>Nigel Mansell F-1 Challenge.smc</t>
  </si>
  <si>
    <t>Nigel Mansell's World Championship Racing.smc</t>
  </si>
  <si>
    <t>Ninjas Kick Back.smc</t>
  </si>
  <si>
    <t>Nintama Rantarou 1.smc</t>
  </si>
  <si>
    <t>Nintama Rantarou 2.smc</t>
  </si>
  <si>
    <t>Nintama Rantarou 3.smc</t>
  </si>
  <si>
    <t>Nintama Rantarou Special.smc</t>
  </si>
  <si>
    <t>Nishijin Pachinko 1.smc</t>
  </si>
  <si>
    <t>Nishijin Pachinko 2.smc</t>
  </si>
  <si>
    <t>Nishijin Pachinko 3.smc</t>
  </si>
  <si>
    <t>Nitropunks.smc</t>
  </si>
  <si>
    <t>Nobunaga Haouden.smc</t>
  </si>
  <si>
    <t>Nobunaga Tenshouki.smc</t>
  </si>
  <si>
    <t>Nobunaga's Ambition.smc</t>
  </si>
  <si>
    <t>Nomark Bakuhaitou.smc</t>
  </si>
  <si>
    <t>Nontan to Issho-Kurukuru Puzzle.smc</t>
  </si>
  <si>
    <t>Nosferatu.smc</t>
  </si>
  <si>
    <t>NP Tamagotch Town.smc</t>
  </si>
  <si>
    <t>Numbers Paradise.smc</t>
  </si>
  <si>
    <t>Odekake Lester.smc</t>
  </si>
  <si>
    <t>Oekaki Logic 1.smc</t>
  </si>
  <si>
    <t>Oekaki Logic 2.smc</t>
  </si>
  <si>
    <t>Ogre Battle-The March of the Black Queen.smc</t>
  </si>
  <si>
    <t>Ohchan No Logic.smc</t>
  </si>
  <si>
    <t>Ohmono Black Bass.smc</t>
  </si>
  <si>
    <t>Oonita Atsushi FMW.smc</t>
  </si>
  <si>
    <t>Oozumou Damashii.smc</t>
  </si>
  <si>
    <t>Oraga Land Shusai.smc</t>
  </si>
  <si>
    <t>Ossu!! Karatebu.smc</t>
  </si>
  <si>
    <t>Othello World.smc</t>
  </si>
  <si>
    <t>Otoboke Ninja Colosseum.smc</t>
  </si>
  <si>
    <t>Otogirisou.smc</t>
  </si>
  <si>
    <t>Out of This World.smc</t>
  </si>
  <si>
    <t>Pac-in-Time.smc</t>
  </si>
  <si>
    <t>Pac-Man 2-The New Adventures.smc</t>
  </si>
  <si>
    <t>Pachi-Slot Hisshouhou! 1.smc</t>
  </si>
  <si>
    <t>Pachi-Slot Hisshouhou! 2.smc</t>
  </si>
  <si>
    <t>Pachi-Slot Hisshouhou! Twin 1.smc</t>
  </si>
  <si>
    <t>Pachi-Slot Hisshouhou! Twin 2.smc</t>
  </si>
  <si>
    <t>Pachi-Slot Hisshouhou! Yamasa Densetsu.smc</t>
  </si>
  <si>
    <t>Pachinko Challenger.smc</t>
  </si>
  <si>
    <t>Pachinko Fan 1.smc</t>
  </si>
  <si>
    <t>Pachinko Fan 2.smc</t>
  </si>
  <si>
    <t>Pachinko Hishoho.smc</t>
  </si>
  <si>
    <t>Pachinko Hisshouhou 2.smc</t>
  </si>
  <si>
    <t>Pachinko Maruhi Hisho.smc</t>
  </si>
  <si>
    <t>Pachinko Monogatari 1.smc</t>
  </si>
  <si>
    <t>Pachinko Monogatari 2.smc</t>
  </si>
  <si>
    <t>Pachinko Renchan Teng.smc</t>
  </si>
  <si>
    <t>Pachinko Wars 1.smc</t>
  </si>
  <si>
    <t>Pachinko Wars 2.smc</t>
  </si>
  <si>
    <t>Pachislo Daikouryaku 1.smc</t>
  </si>
  <si>
    <t>Pachislo Daikouryaku 2.smc</t>
  </si>
  <si>
    <t>Pachislot Classic.smc</t>
  </si>
  <si>
    <t>Pachislot Fun.smc</t>
  </si>
  <si>
    <t>Pachislot Gambler.smc</t>
  </si>
  <si>
    <t>Pachislot-research.smc</t>
  </si>
  <si>
    <t>Pachisuro Love Story.smc</t>
  </si>
  <si>
    <t>Pachisuro Monogatari.smc</t>
  </si>
  <si>
    <t>Pachisuro Palusupe.smc</t>
  </si>
  <si>
    <t>Paladin's Quest.smc</t>
  </si>
  <si>
    <t>Panic in Nakayoshi World.smc</t>
  </si>
  <si>
    <t>Paper Boy 2.smc</t>
  </si>
  <si>
    <t>Parlor! Mini 1.smc</t>
  </si>
  <si>
    <t>Parlor! Mini 2.smc</t>
  </si>
  <si>
    <t>Parlor! Mini 3.smc</t>
  </si>
  <si>
    <t>Parlor! Mini 4.smc</t>
  </si>
  <si>
    <t>Parlor! Mini 5.smc</t>
  </si>
  <si>
    <t>Parlor! Mini 6.smc</t>
  </si>
  <si>
    <t>Parlor! Mini 7.smc</t>
  </si>
  <si>
    <t>Parodius Non-Sense Fantasy.smc</t>
  </si>
  <si>
    <t>Parodius.smc</t>
  </si>
  <si>
    <t>Pebble Beach New.smc</t>
  </si>
  <si>
    <t>Pebble Beach No Hatou.smc</t>
  </si>
  <si>
    <t>PGA Tour Golf.smc</t>
  </si>
  <si>
    <t>Phalanx-The Enforce Fighter A-144.smc</t>
  </si>
  <si>
    <t>Picross NP Vol. 1.smc</t>
  </si>
  <si>
    <t>Picross NP Vol. 2.smc</t>
  </si>
  <si>
    <t>Picross NP Vol. 3.smc</t>
  </si>
  <si>
    <t>Picross NP Vol. 4.smc</t>
  </si>
  <si>
    <t>Picross NP Vol. 5.smc</t>
  </si>
  <si>
    <t>Picross NP Vol. 6.smc</t>
  </si>
  <si>
    <t>Picross NP Vol. 7.smc</t>
  </si>
  <si>
    <t>Picross NP Vol. 8.smc</t>
  </si>
  <si>
    <t>Pikiinya!.smc</t>
  </si>
  <si>
    <t>Pilotwings.smc</t>
  </si>
  <si>
    <t>Pinball Dreams.smc</t>
  </si>
  <si>
    <t>Pinball Fantasies.smc</t>
  </si>
  <si>
    <t>Pinball Pinball.smc</t>
  </si>
  <si>
    <t>Pink Goesto Hollywood.smc</t>
  </si>
  <si>
    <t>Pink Panther in Pink Goes to Hollywood.sfc</t>
  </si>
  <si>
    <t>Pinocchio.sfc</t>
  </si>
  <si>
    <t>Pinocchio.smc</t>
  </si>
  <si>
    <t>Pipe Dream.smc</t>
  </si>
  <si>
    <t>Pit Fighter.smc</t>
  </si>
  <si>
    <t>Pitfall-The Mayan Adventure.smc</t>
  </si>
  <si>
    <t>Planets Champ TG3000.smc</t>
  </si>
  <si>
    <t>Plok!.smc</t>
  </si>
  <si>
    <t>Pocky &amp; Rocky 1.smc</t>
  </si>
  <si>
    <t>Pocky &amp; Rocky 2.sfc</t>
  </si>
  <si>
    <t>Poko-nyan.smc</t>
  </si>
  <si>
    <t>Pop'n Twinbee-Rainbow Bell Adventures.smc</t>
  </si>
  <si>
    <t>Pop'n Twinbee.smc</t>
  </si>
  <si>
    <t>Popeye.smc</t>
  </si>
  <si>
    <t>Popful Mail.smc</t>
  </si>
  <si>
    <t>Popoitto Hebereke.smc</t>
  </si>
  <si>
    <t>Populous 1.smc</t>
  </si>
  <si>
    <t>Populous 2.smc</t>
  </si>
  <si>
    <t>Porky Pig's Haunted Holiday.sfc</t>
  </si>
  <si>
    <t>Power Athlete.smc</t>
  </si>
  <si>
    <t>Power Instinct.smc</t>
  </si>
  <si>
    <t>Power Lode Runner.smc</t>
  </si>
  <si>
    <t>Power Monger.smc</t>
  </si>
  <si>
    <t>Power of the Hired.smc</t>
  </si>
  <si>
    <t>Power piggs of the Dark Age.sfc</t>
  </si>
  <si>
    <t>Power Rangers 1.smc</t>
  </si>
  <si>
    <t>Power Rangers Zeo-Battle Racers.sfc</t>
  </si>
  <si>
    <t>Power Soukoban.smc</t>
  </si>
  <si>
    <t>Prehistorik Man.smc</t>
  </si>
  <si>
    <t>Primal Rage.sfc</t>
  </si>
  <si>
    <t>Prime Goal 1.smc</t>
  </si>
  <si>
    <t>Prime Goal 2.smc</t>
  </si>
  <si>
    <t>Prime Goal 3.smc</t>
  </si>
  <si>
    <t>Prince of Persia 1.smc</t>
  </si>
  <si>
    <t>Prince of Persia 2.smc</t>
  </si>
  <si>
    <t>Princess Maker.smc</t>
  </si>
  <si>
    <t>Pro Football 93.smc</t>
  </si>
  <si>
    <t>Pro Football.smc</t>
  </si>
  <si>
    <t>Pro Mahjong Tuamono.smc</t>
  </si>
  <si>
    <t>Pro Soccer.smc</t>
  </si>
  <si>
    <t>Pro Yakyu Star.smc</t>
  </si>
  <si>
    <t>Pro Yakyuu Nettou Puzzle Stadium.smc</t>
  </si>
  <si>
    <t>Project Monstania.smc</t>
  </si>
  <si>
    <t>Prosta.smc</t>
  </si>
  <si>
    <t>Psycho Dream.smc</t>
  </si>
  <si>
    <t>Puzzle Bobble-Bust-A-Move.sfc</t>
  </si>
  <si>
    <t>Puzzle'n Desu!.smc</t>
  </si>
  <si>
    <t>Q-Bert 3.smc</t>
  </si>
  <si>
    <t>R-Type III-The Third Lightning.smc</t>
  </si>
  <si>
    <t>R-Type.sfc</t>
  </si>
  <si>
    <t>Raiden Densetsu.smc</t>
  </si>
  <si>
    <t>Raiden Trad.smc</t>
  </si>
  <si>
    <t>Ranma 1-2-Akanekodan Teki Hihou.smc</t>
  </si>
  <si>
    <t>Ranma 1-2-Chougi Ranbu Hen.smc</t>
  </si>
  <si>
    <t>Ranma 1-2-Chounai Gekitou Hen.smc</t>
  </si>
  <si>
    <t>Ranma 1-2-Ougi Jaanken.smc</t>
  </si>
  <si>
    <t>Ranma 1-2.smc</t>
  </si>
  <si>
    <t>Real Monsters.smc</t>
  </si>
  <si>
    <t>Rejoice.smc</t>
  </si>
  <si>
    <t>Ren &amp; Stimpy Show, The-Veediots!.smc</t>
  </si>
  <si>
    <t>Rendering Ranger R2.smc</t>
  </si>
  <si>
    <t>Res Arcana.smc</t>
  </si>
  <si>
    <t>Revolution X.smc</t>
  </si>
  <si>
    <t>Riddick Bowe Boxing.smc</t>
  </si>
  <si>
    <t>Ring ni Kakero.smc</t>
  </si>
  <si>
    <t>Rise of the Robots.smc</t>
  </si>
  <si>
    <t>Rival Turf.smc</t>
  </si>
  <si>
    <t>Road Runner.smc</t>
  </si>
  <si>
    <t>RoboCop 3.smc</t>
  </si>
  <si>
    <t>RoboCop versus the Terminator.smc</t>
  </si>
  <si>
    <t>Robotrek.smc</t>
  </si>
  <si>
    <t>Rock N' Roll Racing.smc</t>
  </si>
  <si>
    <t>Roger Clemens' MVP Baseball.smc</t>
  </si>
  <si>
    <t>Rokudenashi Blues-Taiketsu! Tokyo Shitennou.smc</t>
  </si>
  <si>
    <t>Romance of the Three Kingdoms III.smc</t>
  </si>
  <si>
    <t>Romance of the Three Kingdoms IV.smc</t>
  </si>
  <si>
    <t>Romancing Saga 1.smc</t>
  </si>
  <si>
    <t>Romancing Saga 2.smc</t>
  </si>
  <si>
    <t>Royal Conquest.smc</t>
  </si>
  <si>
    <t>RPG-TCOOL 2.smc</t>
  </si>
  <si>
    <t>RPM Racing.smc</t>
  </si>
  <si>
    <t>RS 051 Chibimarukochan.smc</t>
  </si>
  <si>
    <t>Rudra no Hihou.smc</t>
  </si>
  <si>
    <t>Ruin Arm.smc</t>
  </si>
  <si>
    <t>Run Saber.sfc</t>
  </si>
  <si>
    <t>Rushing Beat Ran.smc</t>
  </si>
  <si>
    <t>Rushing Beat Syura.smc</t>
  </si>
  <si>
    <t>Rushing Beat.smc</t>
  </si>
  <si>
    <t>S F P Queens Special.smc</t>
  </si>
  <si>
    <t>S.F.S.95 della SerieA.smc</t>
  </si>
  <si>
    <t>S.F.S.96 W.C.Edition.smc</t>
  </si>
  <si>
    <t>Saikyo Takadanobuhiko1.smc</t>
  </si>
  <si>
    <t>Sailormoon R.smc</t>
  </si>
  <si>
    <t>Sailormoon.smc</t>
  </si>
  <si>
    <t>Sangokushi 1.smc</t>
  </si>
  <si>
    <t>Sangokushi 2.smc</t>
  </si>
  <si>
    <t>Sangokushi 4.smc</t>
  </si>
  <si>
    <t>Sangokushi Seishi-Tenbu Spirits.smc</t>
  </si>
  <si>
    <t>Sankyo Fever 1.smc</t>
  </si>
  <si>
    <t>Sankyo Fever 2.smc</t>
  </si>
  <si>
    <t>Sankyo Fever 3.smc</t>
  </si>
  <si>
    <t>Sankyo Fever.smc</t>
  </si>
  <si>
    <t>Sanrio Shanghai.smc</t>
  </si>
  <si>
    <t>Sanrio World Smash Ball!.smc</t>
  </si>
  <si>
    <t>Sansara Naga 2.smc</t>
  </si>
  <si>
    <t>Saturday Night Slam Masters.smc</t>
  </si>
  <si>
    <t>Saunders Combat!.smc</t>
  </si>
  <si>
    <t>School Terror Story.smc</t>
  </si>
  <si>
    <t>Scooby-Doo Mystery.smc</t>
  </si>
  <si>
    <t>SD F1 Grand Prix.smc</t>
  </si>
  <si>
    <t>SD Gundam GNext.smc</t>
  </si>
  <si>
    <t>SD Gundam X.smc</t>
  </si>
  <si>
    <t>SD Gundam-Power Formation Puzzle.smc</t>
  </si>
  <si>
    <t>SD Hiryuu no Ken.smc</t>
  </si>
  <si>
    <t>SD The Great Battle.smc</t>
  </si>
  <si>
    <t>Secret of Evermore.smc</t>
  </si>
  <si>
    <t>Secret of the Stars.smc</t>
  </si>
  <si>
    <t>Seifuku Densetsu Pretty Fighter.smc</t>
  </si>
  <si>
    <t>Seijuu Maden Beasts &amp; Blades.smc</t>
  </si>
  <si>
    <t>Seiken Densetsu 2.smc</t>
  </si>
  <si>
    <t>Sengoku Densyo.smc</t>
  </si>
  <si>
    <t>Sengokuno Hasha.smc</t>
  </si>
  <si>
    <t>Septentrion.smc</t>
  </si>
  <si>
    <t>Serizawa Nobuo no Birdie Try.smc</t>
  </si>
  <si>
    <t>SFC Cha Cha.smc</t>
  </si>
  <si>
    <t>SFC Oda Nobunaga.smc</t>
  </si>
  <si>
    <t>SFC_cache6.db</t>
  </si>
  <si>
    <t>SFPX Premium Version.smc</t>
  </si>
  <si>
    <t>SFX Gegegenokitaro 1.smc</t>
  </si>
  <si>
    <t>Shadowrun.smc</t>
  </si>
  <si>
    <t>Shanghai 3.smc</t>
  </si>
  <si>
    <t>Shaq Fu.smc</t>
  </si>
  <si>
    <t>Shien - The Blade Chaser.smc</t>
  </si>
  <si>
    <t>Shijou Saikyou no Quiz Ou Ketteisen Super.smc</t>
  </si>
  <si>
    <t>Shin Naki no Ryuu-Mahjong Hishouden.smc</t>
  </si>
  <si>
    <t>Shin Sengokuden.smc</t>
  </si>
  <si>
    <t>Shin Shougi Club.smc</t>
  </si>
  <si>
    <t>Shin,Majan.smc</t>
  </si>
  <si>
    <t>Shinseiki Odysselya 1.smc</t>
  </si>
  <si>
    <t>Shinseiki Odysselya 2.smc</t>
  </si>
  <si>
    <t>Shiroi Ring he Twinkle Little Star.smc</t>
  </si>
  <si>
    <t>Shodai Nekketsu Kouha Kunio-kun.smc</t>
  </si>
  <si>
    <t>Shodan Morita Shougi.smc</t>
  </si>
  <si>
    <t>Shodani Nintei-Shodan Pro Mahjong.smc</t>
  </si>
  <si>
    <t>Shogi Dojo.smc</t>
  </si>
  <si>
    <t>Shogi OH.smc</t>
  </si>
  <si>
    <t>Shougi Club.smc</t>
  </si>
  <si>
    <t>Shougi Marjong.smc</t>
  </si>
  <si>
    <t>Shougi No Hanamichi.smc</t>
  </si>
  <si>
    <t>Shounen Ashibe.smc</t>
  </si>
  <si>
    <t>Shounen Ninja Sasuke.smc</t>
  </si>
  <si>
    <t>Shounin yo-Taishi wo Idake!! .smc</t>
  </si>
  <si>
    <t>Shushoku Game.smc</t>
  </si>
  <si>
    <t>Shvc Nobu 4.smc</t>
  </si>
  <si>
    <t>Side Pocket.smc</t>
  </si>
  <si>
    <t>Silva Saga II.smc</t>
  </si>
  <si>
    <t>Sim Ant.smc</t>
  </si>
  <si>
    <t>Sim City 2000.smc</t>
  </si>
  <si>
    <t>Sim City Jr..smc</t>
  </si>
  <si>
    <t>Sim City.smc</t>
  </si>
  <si>
    <t>Sim Earth-The Living Planet.smc</t>
  </si>
  <si>
    <t>Simpsons, The-Bart's Nightmare.smc</t>
  </si>
  <si>
    <t>Simulation Pro Yakyuu 1.smc</t>
  </si>
  <si>
    <t>Simulation Pro Yakyuu 2.smc</t>
  </si>
  <si>
    <t>Sin-Ikkakusenkin.smc</t>
  </si>
  <si>
    <t>Sindai Nyuka Vol 1.smc</t>
  </si>
  <si>
    <t>Ski Paradise.smc</t>
  </si>
  <si>
    <t>Sky Blazer.smc</t>
  </si>
  <si>
    <t>Sky Mission.smc</t>
  </si>
  <si>
    <t>Slam Dunk.smc</t>
  </si>
  <si>
    <t>Slap Stick.smc</t>
  </si>
  <si>
    <t>Slayers.smc</t>
  </si>
  <si>
    <t>Smash Tennis.smc</t>
  </si>
  <si>
    <t>Smash TV.smc</t>
  </si>
  <si>
    <t>Snoopy Concert.smc</t>
  </si>
  <si>
    <t>Soccer Kid.sfc</t>
  </si>
  <si>
    <t>Soccer Shootout.smc</t>
  </si>
  <si>
    <t>Soldiers of Fortune.smc</t>
  </si>
  <si>
    <t>Solstice II.smc</t>
  </si>
  <si>
    <t>Song Master.smc</t>
  </si>
  <si>
    <t>Sonic Blast Man I.smc</t>
  </si>
  <si>
    <t>Sonic Blast Man II.smc</t>
  </si>
  <si>
    <t>Sonic Wings.smc</t>
  </si>
  <si>
    <t>Soreyuke Ebisumaru.smc</t>
  </si>
  <si>
    <t>SOS.smc</t>
  </si>
  <si>
    <t>Soul &amp; Sword.smc</t>
  </si>
  <si>
    <t>Soul Blader.smc</t>
  </si>
  <si>
    <t>Soul Blazer.smc</t>
  </si>
  <si>
    <t>Sound Novel Tsukuru.smc</t>
  </si>
  <si>
    <t>SP Final Match Tennis.smc</t>
  </si>
  <si>
    <t>SP Momotarou Dentetsu 2.smc</t>
  </si>
  <si>
    <t>SP Momotarou Dentetsu 3.smc</t>
  </si>
  <si>
    <t>SP Momotarou Dentetsu DX.smc</t>
  </si>
  <si>
    <t>Space Ace.smc</t>
  </si>
  <si>
    <t>Space Bazooka.smc</t>
  </si>
  <si>
    <t>Space Football-One on One.smc</t>
  </si>
  <si>
    <t>Space Funky B.O.B..sfc</t>
  </si>
  <si>
    <t>Space Funky B.O.B..smc</t>
  </si>
  <si>
    <t>Space Invaders-The Original Gam.smc</t>
  </si>
  <si>
    <t>Spark World.smc</t>
  </si>
  <si>
    <t>Sparkster.smc</t>
  </si>
  <si>
    <t>Spawn.smc</t>
  </si>
  <si>
    <t>Speed Racer in My Most Dangerous Adventures.smc</t>
  </si>
  <si>
    <t>Speedy Gonzales.sfc</t>
  </si>
  <si>
    <t>Spider-man Lethalfoes 1.smc</t>
  </si>
  <si>
    <t>Spider-Man-Lethal Foes.smc</t>
  </si>
  <si>
    <t>Spider-Man-Maximum Carnage.smc</t>
  </si>
  <si>
    <t>Spider-Man.smc</t>
  </si>
  <si>
    <t>Spirou.smc</t>
  </si>
  <si>
    <t>Sponi.smc</t>
  </si>
  <si>
    <t>Sprinter Monogatari.smc</t>
  </si>
  <si>
    <t>St. Andrews-Eikou to Rekishi no Old Course.smc</t>
  </si>
  <si>
    <t>Stable Star.smc</t>
  </si>
  <si>
    <t>Star Fox.smc</t>
  </si>
  <si>
    <t>Star Gate.smc</t>
  </si>
  <si>
    <t>Star Ocean.smc</t>
  </si>
  <si>
    <t>Star Trek-The Next Generation.smc</t>
  </si>
  <si>
    <t>Star Trek.smc</t>
  </si>
  <si>
    <t>Stardust Suplex.smc</t>
  </si>
  <si>
    <t>Stargate.smc</t>
  </si>
  <si>
    <t>Stealth.smc</t>
  </si>
  <si>
    <t>Stng Jpn.smc</t>
  </si>
  <si>
    <t>Stone Protectors.smc</t>
  </si>
  <si>
    <t>Street Combat.smc</t>
  </si>
  <si>
    <t>Street Racer.smc</t>
  </si>
  <si>
    <t>Strike Gunner.smc</t>
  </si>
  <si>
    <t>Stunt Race FX.smc</t>
  </si>
  <si>
    <t>Sugoi Hebereke.smc</t>
  </si>
  <si>
    <t>Sugoro Quest++ - Dicenics.smc</t>
  </si>
  <si>
    <t>Sunset Riders.smc</t>
  </si>
  <si>
    <t>Super  Gussun  Oyoyo 1.smc</t>
  </si>
  <si>
    <t>Super  Gussun  Oyoyo 2.smc</t>
  </si>
  <si>
    <t>Super 3D Baseball.smc</t>
  </si>
  <si>
    <t>Super 4WD The Baja.smc</t>
  </si>
  <si>
    <t>Super Adventure Island 1.sfc</t>
  </si>
  <si>
    <t>Super Adventure Island 2.sfc</t>
  </si>
  <si>
    <t>Super Air Diver 1.smc</t>
  </si>
  <si>
    <t>Super Air Diver 2.smc</t>
  </si>
  <si>
    <t>Super Aleste.smc</t>
  </si>
  <si>
    <t>Super B-Daman.smc</t>
  </si>
  <si>
    <t>Super Baken Ou '95.smc</t>
  </si>
  <si>
    <t>Super Baseball 2020.smc</t>
  </si>
  <si>
    <t>Super Baseball Simulator 1000.smc</t>
  </si>
  <si>
    <t>Super Bass Fishing.smc</t>
  </si>
  <si>
    <t>Super Battle Tank 1.smc</t>
  </si>
  <si>
    <t>Super Battle Tank 2.smc</t>
  </si>
  <si>
    <t>Super Battletank 2.smc</t>
  </si>
  <si>
    <t>Super BC Kid.sfc</t>
  </si>
  <si>
    <t>Super Bikkuriman.smc</t>
  </si>
  <si>
    <t>Super Billiard.sfc</t>
  </si>
  <si>
    <t>Super Billiard.smc</t>
  </si>
  <si>
    <t>Super Birdie Rush.smc</t>
  </si>
  <si>
    <t>Super Black Bass 1.smc</t>
  </si>
  <si>
    <t>Super Black Bass 2.smc</t>
  </si>
  <si>
    <t>Super Black Bass 3.smc</t>
  </si>
  <si>
    <t>Super Bomber Man 1.smc</t>
  </si>
  <si>
    <t>Super Bomber Man 2.smc</t>
  </si>
  <si>
    <t>Super Bomber Man 3.smc</t>
  </si>
  <si>
    <t>Super Bomber Man 4.smc</t>
  </si>
  <si>
    <t>Super Bomber Man 5.smc</t>
  </si>
  <si>
    <t>Super Bomber Man World.smc</t>
  </si>
  <si>
    <t>Super Bomberman-Panic Bomber W.smc</t>
  </si>
  <si>
    <t>Super Bombliss.smc</t>
  </si>
  <si>
    <t>Super Bonk.smc</t>
  </si>
  <si>
    <t>Super Bowling.smc</t>
  </si>
  <si>
    <t>Super Buster Bros..smc</t>
  </si>
  <si>
    <t>Super Casino 1.smc</t>
  </si>
  <si>
    <t>Super Casino 2.smc</t>
  </si>
  <si>
    <t>Super Castles.smc</t>
  </si>
  <si>
    <t>Super Chinese Fighter.smc</t>
  </si>
  <si>
    <t>Super Chinese World 1.smc</t>
  </si>
  <si>
    <t>Super Chinese World 2.smc</t>
  </si>
  <si>
    <t>Super Chinese World 3.smc</t>
  </si>
  <si>
    <t>Super Cup Soccer.smc</t>
  </si>
  <si>
    <t>Super Dog Fight.smc</t>
  </si>
  <si>
    <t>Super Drakkhen.smc</t>
  </si>
  <si>
    <t>Super Drift Out.smc</t>
  </si>
  <si>
    <t>Super Dunk Shot.smc</t>
  </si>
  <si>
    <t>Super Dunk Star.smc</t>
  </si>
  <si>
    <t>Super Earth Defense Force.smc</t>
  </si>
  <si>
    <t>Super EDF.smc</t>
  </si>
  <si>
    <t>Super F1 Circus 1.smc</t>
  </si>
  <si>
    <t>Super F1 Circus 2.smc</t>
  </si>
  <si>
    <t>Super F1 Circus 3.smc</t>
  </si>
  <si>
    <t>Super F1 Circus Gaiden.smc</t>
  </si>
  <si>
    <t>Super F1 Circus Limited.smc</t>
  </si>
  <si>
    <t>Super F1 Hero.smc</t>
  </si>
  <si>
    <t>Super Famicom Wars.smc</t>
  </si>
  <si>
    <t>Super Famista 1.smc</t>
  </si>
  <si>
    <t>Super Famista 2.smc</t>
  </si>
  <si>
    <t>Super Famista 3.smc</t>
  </si>
  <si>
    <t>Super Famista 4.smc</t>
  </si>
  <si>
    <t>Super Famista 5.smc</t>
  </si>
  <si>
    <t>Super Fire Pro Wrestling III.smc</t>
  </si>
  <si>
    <t>Super Fire Pro Wrestling X Premium.smc</t>
  </si>
  <si>
    <t>Super Fire Prowrestling 1.smc</t>
  </si>
  <si>
    <t>Super Fire Prowrestling 2.smc</t>
  </si>
  <si>
    <t>Super Fire Prowrestling 3 Easy .smc</t>
  </si>
  <si>
    <t>Super Fire Prowrestling 3.smc</t>
  </si>
  <si>
    <t>Super Fishing Bigfighter.smc</t>
  </si>
  <si>
    <t>Super Formation Soccer 1.smc</t>
  </si>
  <si>
    <t>Super Formation Soccer 2.smc</t>
  </si>
  <si>
    <t>Super Formation Soccer 94 FD0.smc</t>
  </si>
  <si>
    <t>Super Formation Soccer 94.smc</t>
  </si>
  <si>
    <t>Super Genjin 1.smc</t>
  </si>
  <si>
    <t>Super Genjin 2.smc</t>
  </si>
  <si>
    <t>Super Gentyouhishi.smc</t>
  </si>
  <si>
    <t>Super Ghouls'n Ghosts.smc</t>
  </si>
  <si>
    <t>Super Godzilla.smc</t>
  </si>
  <si>
    <t>Super Gomokunarabe.smc</t>
  </si>
  <si>
    <t>Super Gomokusyogi.smc</t>
  </si>
  <si>
    <t>Super Hanafuda 1.smc</t>
  </si>
  <si>
    <t>Super Hanafuda 2.smc</t>
  </si>
  <si>
    <t>Super Hanafuda.smc</t>
  </si>
  <si>
    <t>Super Harisuta 1.smc</t>
  </si>
  <si>
    <t>Super Harisuta 2.smc</t>
  </si>
  <si>
    <t>Super High Impact.smc</t>
  </si>
  <si>
    <t>Super Hockey 94.smc</t>
  </si>
  <si>
    <t>Super Honmei-GI Seiha.smc</t>
  </si>
  <si>
    <t>Super HQ.smc</t>
  </si>
  <si>
    <t>Super Indy Champ.smc</t>
  </si>
  <si>
    <t>Super Inindou.smc</t>
  </si>
  <si>
    <t>Super International Cricket.smc</t>
  </si>
  <si>
    <t>Super James Pond 2.smc</t>
  </si>
  <si>
    <t>Super Jedi Japan.smc</t>
  </si>
  <si>
    <t>Super Keiba 1.smc</t>
  </si>
  <si>
    <t>Super Keiba 2.smc</t>
  </si>
  <si>
    <t>Super Keirin.smc</t>
  </si>
  <si>
    <t>Super Kick Boxing.smc</t>
  </si>
  <si>
    <t>Super Kick Off.smc</t>
  </si>
  <si>
    <t>Super Kokoyakyuu.smc</t>
  </si>
  <si>
    <t>Super Kyousouba.smc</t>
  </si>
  <si>
    <t>Super Kyoutei 1.smc</t>
  </si>
  <si>
    <t>Super Kyoutei 2.smc</t>
  </si>
  <si>
    <t>Super Life Game 1.smc</t>
  </si>
  <si>
    <t>Super Life Game 2.smc</t>
  </si>
  <si>
    <t>Super Life Game 3.smc</t>
  </si>
  <si>
    <t>Super Loopz.smc</t>
  </si>
  <si>
    <t>Super Mahjong Taikai.smc</t>
  </si>
  <si>
    <t>Super Mahjongg 1.smc</t>
  </si>
  <si>
    <t>Super Mahjongg 2.smc</t>
  </si>
  <si>
    <t>Super Mahjongg 3.smc</t>
  </si>
  <si>
    <t>Super Metroid.sfc</t>
  </si>
  <si>
    <t>Super Moero Proyakyu.smc</t>
  </si>
  <si>
    <t>Super Naxat Open Golf.smc</t>
  </si>
  <si>
    <t>Super NBA Basketball.smc</t>
  </si>
  <si>
    <t>Super Nichibutu Majang 1.smc</t>
  </si>
  <si>
    <t>Super Nichibutu Majang 2.smc</t>
  </si>
  <si>
    <t>Super Nichibutu Majang 3.smc</t>
  </si>
  <si>
    <t>Super Nichibutu Majang 4.smc</t>
  </si>
  <si>
    <t>Super Ninja Boy.smc</t>
  </si>
  <si>
    <t>Super Ninja Kun.smc</t>
  </si>
  <si>
    <t>Super Nova.smc</t>
  </si>
  <si>
    <t>Super Off Road.smc</t>
  </si>
  <si>
    <t>Super Oozumou.smc</t>
  </si>
  <si>
    <t>Super Pachinko Taisen.smc</t>
  </si>
  <si>
    <t>Super Pachinko.smc</t>
  </si>
  <si>
    <t>Super Pachislot Mahjong.smc</t>
  </si>
  <si>
    <t>Super Pang.smc</t>
  </si>
  <si>
    <t>Super Pinball 2.smc</t>
  </si>
  <si>
    <t>Super Pinball-Behind the Mask.smc</t>
  </si>
  <si>
    <t>Super Power League 1.smc</t>
  </si>
  <si>
    <t>Super Power League 2.smc</t>
  </si>
  <si>
    <t>Super Power League 3.smc</t>
  </si>
  <si>
    <t>Super Power League 4.smc</t>
  </si>
  <si>
    <t>Super Pro. Base Ball 1.smc</t>
  </si>
  <si>
    <t>Super Pro. Base Ball 2.smc</t>
  </si>
  <si>
    <t>Super Pun-chout.smc</t>
  </si>
  <si>
    <t>Super Punch-Out!!.smc</t>
  </si>
  <si>
    <t>Super Puyo Puyo 1.smc</t>
  </si>
  <si>
    <t>Super Puyo Puyo 2.smc</t>
  </si>
  <si>
    <t>Super R-type.smc</t>
  </si>
  <si>
    <t>Super Robot Taisen EX.smc</t>
  </si>
  <si>
    <t>Super Royal Blood.smc</t>
  </si>
  <si>
    <t>Super Scope 6.smc</t>
  </si>
  <si>
    <t>Super ShangHai.smc</t>
  </si>
  <si>
    <t>Super Shogi 1.smc</t>
  </si>
  <si>
    <t>Super Shogi 2.smc</t>
  </si>
  <si>
    <t>Super Shogi 3.smc</t>
  </si>
  <si>
    <t>Super Slap Shot.smc</t>
  </si>
  <si>
    <t>Super Snakey.smc</t>
  </si>
  <si>
    <t>Super Soccer Champ.smc</t>
  </si>
  <si>
    <t>Super Soukoban.smc</t>
  </si>
  <si>
    <t>Super Stadium.smc</t>
  </si>
  <si>
    <t>Super Star Wars JAP.smc</t>
  </si>
  <si>
    <t>Super Star Wars-Return of the Jedi.smc</t>
  </si>
  <si>
    <t>Super Star Wars-The Empire Strikes Back.smc</t>
  </si>
  <si>
    <t>Super Strike Eagle.smc</t>
  </si>
  <si>
    <t>Super SWIV.smc</t>
  </si>
  <si>
    <t>Super Tennis.smc</t>
  </si>
  <si>
    <t>Super Tramp Colection 1.smc</t>
  </si>
  <si>
    <t>Super Tramp Colection 2.smc</t>
  </si>
  <si>
    <t>Super Troll Islands.smc</t>
  </si>
  <si>
    <t>Super Turrican 1.sfc</t>
  </si>
  <si>
    <t>Super Turrican 2.smc</t>
  </si>
  <si>
    <t>Super Ultra Baseball 1.smc</t>
  </si>
  <si>
    <t>Super Ultra Baseball 2.smc</t>
  </si>
  <si>
    <t>Super Valis IV.sfc</t>
  </si>
  <si>
    <t>Super Valis.smc</t>
  </si>
  <si>
    <t>Super VG.smc</t>
  </si>
  <si>
    <t>Super Virtual Boxing.smc</t>
  </si>
  <si>
    <t>Super Volley 1.smc</t>
  </si>
  <si>
    <t>Super Volley 2.smc</t>
  </si>
  <si>
    <t>Super Wrestle Angels.smc</t>
  </si>
  <si>
    <t>Super Yakyudou.smc</t>
  </si>
  <si>
    <t>Super Zenkokuban.smc</t>
  </si>
  <si>
    <t>Super Zugan 1.smc</t>
  </si>
  <si>
    <t>Super Zugan 2.smc</t>
  </si>
  <si>
    <t>Super-UNO.smc</t>
  </si>
  <si>
    <t>Sutobasuyaroushow.smc</t>
  </si>
  <si>
    <t>Sutte Hakkun.smc</t>
  </si>
  <si>
    <t>SUZUKA 8 Hours.smc</t>
  </si>
  <si>
    <t>Suzuki Aguri no F-1 Super Driving.smc</t>
  </si>
  <si>
    <t>Swat Cats.smc</t>
  </si>
  <si>
    <t>SWAT Kats.smc</t>
  </si>
  <si>
    <t>Sword Maniac.smc</t>
  </si>
  <si>
    <t>Sword World SFC 1.smc</t>
  </si>
  <si>
    <t>Sword World SFC 2.smc</t>
  </si>
  <si>
    <t>Syndicate.smc</t>
  </si>
  <si>
    <t>Syougi Zanmai.smc</t>
  </si>
  <si>
    <t>Syvalion.smc</t>
  </si>
  <si>
    <t>T2-The Arcade Game.smc</t>
  </si>
  <si>
    <t>Table Game.smc</t>
  </si>
  <si>
    <t>Tactical Soccer.smc</t>
  </si>
  <si>
    <t>Tadaima Yuusha Boshuuchuu Okawari.smc</t>
  </si>
  <si>
    <t>Taekwon-Do.smc</t>
  </si>
  <si>
    <t>Taikou Risshiden.smc</t>
  </si>
  <si>
    <t>Take the A-train 3 SV0.smc</t>
  </si>
  <si>
    <t>Tales of Phantasia.smc</t>
  </si>
  <si>
    <t>TECMO Super Baseball.smc</t>
  </si>
  <si>
    <t>TECMO Super Bowl 1.smc</t>
  </si>
  <si>
    <t>TECMO Super Bowl 2.smc</t>
  </si>
  <si>
    <t>Tecmo Super Bowl 3.smc</t>
  </si>
  <si>
    <t>Teitoku no Ketsudan 1.smc</t>
  </si>
  <si>
    <t>Teitoku no Ketsudan 2.smc</t>
  </si>
  <si>
    <t>Tekichuukeibajuku.smc</t>
  </si>
  <si>
    <t>Tenchi Muyou!-Game Hen.smc</t>
  </si>
  <si>
    <t>Terminator 2-Judgment Day.smc</t>
  </si>
  <si>
    <t>Terranigma.smc</t>
  </si>
  <si>
    <t>Test Drive II-The Duel.smc</t>
  </si>
  <si>
    <t>Tetsuwan Atom.smc</t>
  </si>
  <si>
    <t>tetuman 1.smc</t>
  </si>
  <si>
    <t>tetuman 2.smc</t>
  </si>
  <si>
    <t>The 7th Saga.smc</t>
  </si>
  <si>
    <t>The Addams Family 1.smc</t>
  </si>
  <si>
    <t>The Addams Family 2.smc</t>
  </si>
  <si>
    <t>The Adventures of Dr. Franken.smc</t>
  </si>
  <si>
    <t>The Adventures of Kid Kleets.smc</t>
  </si>
  <si>
    <t>The Adventures of Tintin-Prisoners of the Sun.smc</t>
  </si>
  <si>
    <t>The Atlas S_famicom.smc</t>
  </si>
  <si>
    <t>The Blue Crystal Rod.smc</t>
  </si>
  <si>
    <t>The Blues Brothers.smc</t>
  </si>
  <si>
    <t>The Chessmaster.smc</t>
  </si>
  <si>
    <t>The Combatribes.smc</t>
  </si>
  <si>
    <t>The Firemen Japan.smc</t>
  </si>
  <si>
    <t>The Firemen.smc</t>
  </si>
  <si>
    <t>The Flintstones-The Treasure of Sierra Madrock.smc</t>
  </si>
  <si>
    <t>The Great Battle 3.smc</t>
  </si>
  <si>
    <t>The Great Battle 4.smc</t>
  </si>
  <si>
    <t>The Great Battle 5.smc</t>
  </si>
  <si>
    <t>The Great Battle Gaiden 2.smc</t>
  </si>
  <si>
    <t>The Great Battle III.smc</t>
  </si>
  <si>
    <t>The Great Battle V.smc</t>
  </si>
  <si>
    <t>The Great Circus Mystery Starring Mickey &amp; Minnie.smc</t>
  </si>
  <si>
    <t>The Hunt for Red October,.smc</t>
  </si>
  <si>
    <t>The Incredible Crash Dummies.smc</t>
  </si>
  <si>
    <t>The Itchy &amp; Scratchy Game.smc</t>
  </si>
  <si>
    <t>The Jetsons-Invasion of the Planet Pirates.smc</t>
  </si>
  <si>
    <t>The Jungle Book.smc</t>
  </si>
  <si>
    <t>The King of Dragons,.smc</t>
  </si>
  <si>
    <t>The King of Rally.smc</t>
  </si>
  <si>
    <t>The Last Battle.smc</t>
  </si>
  <si>
    <t>The Lawnmower Man,.smc</t>
  </si>
  <si>
    <t>The Legend of The Mystical Ninja.smc</t>
  </si>
  <si>
    <t>The Mask.smc</t>
  </si>
  <si>
    <t>The Ninja Warriors, .smc</t>
  </si>
  <si>
    <t>The Peace Keepers.smc</t>
  </si>
  <si>
    <t>The Pirates of Dark Water.smc</t>
  </si>
  <si>
    <t>The Rocketeer.smc</t>
  </si>
  <si>
    <t>The Shadow.smc</t>
  </si>
  <si>
    <t>The Shinri Game 1.smc</t>
  </si>
  <si>
    <t>The Shinri Game 2.smc</t>
  </si>
  <si>
    <t>The Shinri Game 3.smc</t>
  </si>
  <si>
    <t>The Terminator.smc</t>
  </si>
  <si>
    <t>The Tick.sfc</t>
  </si>
  <si>
    <t>The Untouchables.smc</t>
  </si>
  <si>
    <t>Theme Park.smc</t>
  </si>
  <si>
    <t>Thoroughbred Breeder 1.smc</t>
  </si>
  <si>
    <t>Thoroughbred Breeder 2.smc</t>
  </si>
  <si>
    <t>Thoroughbred Breeder 3.smc</t>
  </si>
  <si>
    <t>Thunder Spirits.smc</t>
  </si>
  <si>
    <t>Timecop.smc</t>
  </si>
  <si>
    <t>Timon &amp; Pumbaa's Jungle Games.sfc</t>
  </si>
  <si>
    <t>Tin Star.sfc</t>
  </si>
  <si>
    <t>Tiny Toon AdventuresBuster Busts Loose!.smc</t>
  </si>
  <si>
    <t>Tiny Toon Sports.smc</t>
  </si>
  <si>
    <t>Tinytoon Adventures.smc</t>
  </si>
  <si>
    <t>Tokimeki Memorial.smc</t>
  </si>
  <si>
    <t>Tom &amp; Jerry.smc</t>
  </si>
  <si>
    <t>Top Gear 1.smc</t>
  </si>
  <si>
    <t>Top Gear 2.smc</t>
  </si>
  <si>
    <t>Top Gear 3000.smc</t>
  </si>
  <si>
    <t>Top Racer 1.smc</t>
  </si>
  <si>
    <t>Top Racer 2.smc</t>
  </si>
  <si>
    <t>Top Water Bassing.smc</t>
  </si>
  <si>
    <t>Torneco no Daibouken.smc</t>
  </si>
  <si>
    <t>Total Carnage.smc</t>
  </si>
  <si>
    <t>Touge Densetsu - Saisoku Battle.smc</t>
  </si>
  <si>
    <t>Tower Dream.smc</t>
  </si>
  <si>
    <t>Toy Story.smc</t>
  </si>
  <si>
    <t>Traverse.smc</t>
  </si>
  <si>
    <t>Trinea.smc</t>
  </si>
  <si>
    <t>True Lies.smc</t>
  </si>
  <si>
    <t>Trump Island.smc</t>
  </si>
  <si>
    <t>Tsukikomori.smc</t>
  </si>
  <si>
    <t>Tsuppari OozumouRisshin Shusse Hen.smc</t>
  </si>
  <si>
    <t>Tsuri Tarou.sfc</t>
  </si>
  <si>
    <t>Tsuyoshi Pazurudama.smc</t>
  </si>
  <si>
    <t>Turf Hero.smc</t>
  </si>
  <si>
    <t>Turf Memories.smc</t>
  </si>
  <si>
    <t>Turn and Burn-No-Fly Zone.smc</t>
  </si>
  <si>
    <t>Twinbee.smc</t>
  </si>
  <si>
    <t>U.F.O. Kamen Yakisoban.smc</t>
  </si>
  <si>
    <t>Uchuu no Kishi Tekkaman Blade.smc</t>
  </si>
  <si>
    <t>Uchuu Race - Astro Go! Go!.smc</t>
  </si>
  <si>
    <t>Ultima - Kyouryuu Teikoku.smc</t>
  </si>
  <si>
    <t>Ultima - Runes of Virtue II.smc</t>
  </si>
  <si>
    <t>Ultima 6-The False Prophet.smc</t>
  </si>
  <si>
    <t>Ultima Gaiden-Kuro Kishi no Inbou.smc</t>
  </si>
  <si>
    <t>Ultima VI-Itsuwari no Yogensha.smc</t>
  </si>
  <si>
    <t>Ultima VII-The Black Gate.smc</t>
  </si>
  <si>
    <t>Ultimate Fighter.smc</t>
  </si>
  <si>
    <t>Ultimate Football.smc</t>
  </si>
  <si>
    <t>Ultra Baseball Jitsumei Ban 1.smc</t>
  </si>
  <si>
    <t>Ultra Baseball Jitsumei Ban 2.smc</t>
  </si>
  <si>
    <t>Ultra Baseball Jitsumei Ban 3.smc</t>
  </si>
  <si>
    <t>Ultra League Soccer.smc</t>
  </si>
  <si>
    <t>Ultra Seven.smc</t>
  </si>
  <si>
    <t>Ultraman-Towards the Future.sfc</t>
  </si>
  <si>
    <t>Ultraman.smc</t>
  </si>
  <si>
    <t>Umi Tsuri Meijin-Suzuki Hen.smc</t>
  </si>
  <si>
    <t>Umiharakawase.smc</t>
  </si>
  <si>
    <t>Undercover Cops.smc</t>
  </si>
  <si>
    <t>Uniracers.sfc</t>
  </si>
  <si>
    <t>Universal Soldier.smc</t>
  </si>
  <si>
    <t>Urban Strike.sfc</t>
  </si>
  <si>
    <t>Urutorasebun.smc</t>
  </si>
  <si>
    <t>USA Ice Hockey.smc</t>
  </si>
  <si>
    <t>Ushio to Tora.smc</t>
  </si>
  <si>
    <t>Utopia - The Creation of a Nation.smc</t>
  </si>
  <si>
    <t>Verne World.smc</t>
  </si>
  <si>
    <t>Virtual Bart.smc</t>
  </si>
  <si>
    <t>Volleyball Twin.smc</t>
  </si>
  <si>
    <t>Vortex.smc</t>
  </si>
  <si>
    <t>Vs. Collection.smc</t>
  </si>
  <si>
    <t>Waialae no Kiseki.smc</t>
  </si>
  <si>
    <t>Wakataka Oozumou.smc</t>
  </si>
  <si>
    <t>Wally wo Sagase!.smc</t>
  </si>
  <si>
    <t>Waratte Iitomo! Tamorin Pick.smc</t>
  </si>
  <si>
    <t>Wario's Woods.sfc</t>
  </si>
  <si>
    <t>Warlock.smc</t>
  </si>
  <si>
    <t>Waterworld.sfc</t>
  </si>
  <si>
    <t>Wayne Gretzky and the NHLPA All-Stars.sfc</t>
  </si>
  <si>
    <t>WCW Super Brawl Wrestling.smc</t>
  </si>
  <si>
    <t>Weapon Lord.sfc</t>
  </si>
  <si>
    <t>Wedding Peach.smc</t>
  </si>
  <si>
    <t>Wheel of Fortune.smc</t>
  </si>
  <si>
    <t>Where in the World is Carmen Sandiego.smc</t>
  </si>
  <si>
    <t>Whirlo.smc</t>
  </si>
  <si>
    <t>Wild Guns.smc</t>
  </si>
  <si>
    <t>Wile E Coyote's Revenge.sfc</t>
  </si>
  <si>
    <t>Wing Commander.smc</t>
  </si>
  <si>
    <t>Winning Post 1.smc</t>
  </si>
  <si>
    <t>Winning Post 2-Program '96.smc</t>
  </si>
  <si>
    <t>Winning Post 2.smc</t>
  </si>
  <si>
    <t>Wizap!.smc</t>
  </si>
  <si>
    <t>Wizardry 123.smc</t>
  </si>
  <si>
    <t>Wizardry 6 BCF.smc</t>
  </si>
  <si>
    <t>Wizardry Gaiden 4.smc</t>
  </si>
  <si>
    <t>Wizardry V.smc</t>
  </si>
  <si>
    <t>Wolfenstein 3D.smc</t>
  </si>
  <si>
    <t>Wolverine Rage.smc</t>
  </si>
  <si>
    <t>Wolverine-Adamantium Rage.sfc</t>
  </si>
  <si>
    <t>Wonder Rroject J.smc</t>
  </si>
  <si>
    <t>Wondrous Magic.smc</t>
  </si>
  <si>
    <t>Wordtris.smc</t>
  </si>
  <si>
    <t>World Class Rugby 1.smc</t>
  </si>
  <si>
    <t>World Class Rugby 2.smc</t>
  </si>
  <si>
    <t>World Cup Striker.smc</t>
  </si>
  <si>
    <t>World Cup USA '94.smc</t>
  </si>
  <si>
    <t>World Heroes 1.smc</t>
  </si>
  <si>
    <t>World Heroes 2.smc</t>
  </si>
  <si>
    <t>World Soccer.smc</t>
  </si>
  <si>
    <t>World Wide Soccer.smc</t>
  </si>
  <si>
    <t>Wrestlemania.smc</t>
  </si>
  <si>
    <t>WWF Raw.smc</t>
  </si>
  <si>
    <t>WWF Royal Rumble.smc</t>
  </si>
  <si>
    <t>WWF Super Wrestlemania.smc</t>
  </si>
  <si>
    <t>X Zone.sfc</t>
  </si>
  <si>
    <t>X-Kaliber 2097.smc</t>
  </si>
  <si>
    <t>Xak-The Art of Visual Stage.smc</t>
  </si>
  <si>
    <t>Xardion.smc</t>
  </si>
  <si>
    <t>Yadamon.smc</t>
  </si>
  <si>
    <t>Yaiba.smc</t>
  </si>
  <si>
    <t>Yakouchuu.smc</t>
  </si>
  <si>
    <t>Yam Yam.smc</t>
  </si>
  <si>
    <t>Yamatotakeru.smc</t>
  </si>
  <si>
    <t>Yogi Bear's Cartoon Capers.sfc</t>
  </si>
  <si>
    <t>Yogi Bear.smc</t>
  </si>
  <si>
    <t>Yokoyama Mitsuteru - Sangokushi 2.smc</t>
  </si>
  <si>
    <t>Yokoyama Mitsuteru-Sangokushi Bangi 3.smc</t>
  </si>
  <si>
    <t>Yokozuna Monogatari.smc</t>
  </si>
  <si>
    <t>Yoshi No Panepon.smc</t>
  </si>
  <si>
    <t>Yoshi's Cookie.smc</t>
  </si>
  <si>
    <t>Yoshi's Safari.smc</t>
  </si>
  <si>
    <t>Youchien Senki Madara.smc</t>
  </si>
  <si>
    <t>Youkai Buster.smc</t>
  </si>
  <si>
    <t>Young Merlin.sfc</t>
  </si>
  <si>
    <t>YS-4 Mask of The Sun.smc</t>
  </si>
  <si>
    <t>YS-5 Expert.smc</t>
  </si>
  <si>
    <t>YS-5.smc</t>
  </si>
  <si>
    <t>Yume Maboroshi no Gotoku.smc</t>
  </si>
  <si>
    <t>Yuu Yuu Hakusho 2.smc</t>
  </si>
  <si>
    <t>Yuu Yuu Hakusho Final.smc</t>
  </si>
  <si>
    <t>Yuujin Janjuu Gakuen 1.smc</t>
  </si>
  <si>
    <t>Yuujin Janjuu Gakuen 2.smc</t>
  </si>
  <si>
    <t>Yuujin no Furi Furi Girls.smc</t>
  </si>
  <si>
    <t>Yuuyu no Quiz de Go! Go!.smc</t>
  </si>
  <si>
    <t>Zakuro no Aji.smc</t>
  </si>
  <si>
    <t>Zen-Nihon GT Senshuken.smc</t>
  </si>
  <si>
    <t>Zen-Nihon Pro Wrestling - Fight da Pon!.smc</t>
  </si>
  <si>
    <t>Zen-Nihon Pro Wrestling 1.smc</t>
  </si>
  <si>
    <t>Zen-Nihon Pro Wrestling 2.smc</t>
  </si>
  <si>
    <t>Zen-Nihon Pro Wrestling'-Sekai Saikyou Tag.smc</t>
  </si>
  <si>
    <t>Zenki Deneiraibu.smc</t>
  </si>
  <si>
    <t>Zenki Tenchimeidou.smc</t>
  </si>
  <si>
    <t>Zenkoku Juudan Ultra Shinri Game.smc</t>
  </si>
  <si>
    <t>Zenkoku Koukou Soccer 1.smc</t>
  </si>
  <si>
    <t>Zenkoku Koukou Soccer 2.smc</t>
  </si>
  <si>
    <t>Zero 4 Champ RR-Z.smc</t>
  </si>
  <si>
    <t>Zero 4 Champ RR.smc</t>
  </si>
  <si>
    <t>Zero the Kamikaze Squirrel.sfc</t>
  </si>
  <si>
    <t>Zico Soccer.smc</t>
  </si>
  <si>
    <t>Zig Zag Cat.smc</t>
  </si>
  <si>
    <t>Zombies Ate My Neighbors.smc</t>
  </si>
  <si>
    <t>Zoo Tto Mahjong!.smc</t>
  </si>
  <si>
    <t>Zool.smc</t>
  </si>
  <si>
    <t>1941.zip</t>
  </si>
  <si>
    <t>1945kiii.zip</t>
  </si>
  <si>
    <t>airass.zip</t>
  </si>
  <si>
    <t>airattck.zip</t>
  </si>
  <si>
    <t>alcon.zip</t>
  </si>
  <si>
    <t>arcadian.zip</t>
  </si>
  <si>
    <t>bgaregga.zip</t>
  </si>
  <si>
    <t>contra.zip</t>
  </si>
  <si>
    <t>daioh.zip</t>
  </si>
  <si>
    <t>drtoppel.zip</t>
  </si>
  <si>
    <t>earthjkr.zip</t>
  </si>
  <si>
    <t>espgal.zip</t>
  </si>
  <si>
    <t>exedexes.zip</t>
  </si>
  <si>
    <t>explbrkr.zip</t>
  </si>
  <si>
    <t>feversos.zip</t>
  </si>
  <si>
    <t>fireshrk.zip</t>
  </si>
  <si>
    <t>fixeight.zip</t>
  </si>
  <si>
    <t>flytiger.zip</t>
  </si>
  <si>
    <t>gardia.zip</t>
  </si>
  <si>
    <t>gekiridn.zip</t>
  </si>
  <si>
    <t>grindstm.zip</t>
  </si>
  <si>
    <t>gunbird2.zip</t>
  </si>
  <si>
    <t>gunbirdj.zip</t>
  </si>
  <si>
    <t>gyruss.zip</t>
  </si>
  <si>
    <t>ket.zip</t>
  </si>
  <si>
    <t>kingdmgp.zip</t>
  </si>
  <si>
    <t>lastmisn.zip</t>
  </si>
  <si>
    <t>masterw.zip</t>
  </si>
  <si>
    <t>mercsj.zip</t>
  </si>
  <si>
    <t>neobattl.zip</t>
  </si>
  <si>
    <t>pollux.zip</t>
  </si>
  <si>
    <t>pooyan.zip</t>
  </si>
  <si>
    <t>r2dx_v33.zip</t>
  </si>
  <si>
    <t>raflesia.zip</t>
  </si>
  <si>
    <t>raiden2.zip</t>
  </si>
  <si>
    <t>raiden2dx.zip</t>
  </si>
  <si>
    <t>raidendx.zip</t>
  </si>
  <si>
    <t>repulse.zip</t>
  </si>
  <si>
    <t>s1945iii.zip</t>
  </si>
  <si>
    <t>samesame2.zip</t>
  </si>
  <si>
    <t>sbomber.zip</t>
  </si>
  <si>
    <t>scontra.zip</t>
  </si>
  <si>
    <t>Shoot_cache6.db</t>
  </si>
  <si>
    <t>silvmil.zip</t>
  </si>
  <si>
    <t>sonicbom.zip</t>
  </si>
  <si>
    <t>srdarwin.zip</t>
  </si>
  <si>
    <t>srdmissn.zip</t>
  </si>
  <si>
    <t>ssi.zip</t>
  </si>
  <si>
    <t>ssmissin.zip</t>
  </si>
  <si>
    <t>sstriker.zip</t>
  </si>
  <si>
    <t>stagger1.zip</t>
  </si>
  <si>
    <t>starjack.zip</t>
  </si>
  <si>
    <t>tdragon.zip</t>
  </si>
  <si>
    <t>tharrier.zip</t>
  </si>
  <si>
    <t>tigerh.zip</t>
  </si>
  <si>
    <t>tokiob.zip</t>
  </si>
  <si>
    <t>twinbee.zip</t>
  </si>
  <si>
    <t>twineag2.zip</t>
  </si>
  <si>
    <t>varth.zip</t>
  </si>
  <si>
    <t>vimana.zip</t>
  </si>
  <si>
    <t>vmetal.zip</t>
  </si>
  <si>
    <t>vulgus.zip</t>
  </si>
  <si>
    <t>wndrplnt.zip</t>
  </si>
  <si>
    <t>wrofaero.zip</t>
  </si>
  <si>
    <t>youjyudn.zip</t>
  </si>
  <si>
    <t>001 Final Fantasy.wsc</t>
  </si>
  <si>
    <t>002 Final Fantasy II.wsc</t>
  </si>
  <si>
    <t>003 Final Fantasy 4.wsc</t>
  </si>
  <si>
    <t>004 Golden Axe.wsc</t>
  </si>
  <si>
    <t>005 Dragonball.wsc</t>
  </si>
  <si>
    <t>006 Naruto.wsc</t>
  </si>
  <si>
    <t>007 Riviera.ws</t>
  </si>
  <si>
    <t>008 Digimon Digital Monsters.wsc</t>
  </si>
  <si>
    <t>009 Digimon Tamers-Brave Tamer.wsc</t>
  </si>
  <si>
    <t>010 Rockman EXE N1 Battle.wsc</t>
  </si>
  <si>
    <t>011 Rockman EXE WS.wsc</t>
  </si>
  <si>
    <t>012 Rockman &amp;  Forte.ws</t>
  </si>
  <si>
    <t>013 Hanjyuku hero.wsc</t>
  </si>
  <si>
    <t>014 Inu Yasha Fuu'un Emaki.wsc</t>
  </si>
  <si>
    <t>015 Inu Yasha.wsc</t>
  </si>
  <si>
    <t>016 One Piece-Grand Battle Swan Colloseum.wsc</t>
  </si>
  <si>
    <t>017 One piece-niji no shima densetsu.wsc</t>
  </si>
  <si>
    <t>018 One Piece-Chopper's Big Adventure.ws</t>
  </si>
  <si>
    <t>019 Alchemist Marie &amp; Elie-Futari no Atelier.wsc</t>
  </si>
  <si>
    <t>020 Tekken Card Challenge.ws</t>
  </si>
  <si>
    <t>021 Shaman King Mirai E no Ishi.wsc</t>
  </si>
  <si>
    <t>022 Puzzle Bobble.ws</t>
  </si>
  <si>
    <t>Arc The Lad-Kijin Fukkatsu (J).wsc</t>
  </si>
  <si>
    <t>Dark Eyes-Battle Gate (J).wsc</t>
  </si>
  <si>
    <t>Dokodemo Hamster 3-O Dekake Saffron (J).wsc</t>
  </si>
  <si>
    <t>Final Lap Special (J).wsc</t>
  </si>
  <si>
    <t>Flash - Koibito Kun (J).wsc</t>
  </si>
  <si>
    <t>Front Mission (J).wsc</t>
  </si>
  <si>
    <t>Gensou Maden Saiyuuki Retribution (J).wsc</t>
  </si>
  <si>
    <t>Guilty Gear Petit (J).wsc</t>
  </si>
  <si>
    <t>Guilty Gear Petit 2 (J).wsc</t>
  </si>
  <si>
    <t>GunPey Ex (J).wsc</t>
  </si>
  <si>
    <t>Hataraku Chocobo (J).wsc</t>
  </si>
  <si>
    <t>Hunter X Hunter - Greed Island (J).wsc</t>
  </si>
  <si>
    <t>Hunter X Hunter - Michibi Kareshi Mono (J).wsc</t>
  </si>
  <si>
    <t>Hunter X Hunter - Sorezore no Ketsui (J).wsc</t>
  </si>
  <si>
    <t>Kidou Senshi Gundam Vol.1 -Side 7- (J).wsc</t>
  </si>
  <si>
    <t>Kinniku Man Second Generations Dream Tag Match (J).wsc</t>
  </si>
  <si>
    <t>Kinnikuman Nisei Choujin Seisenshi (J).wsc</t>
  </si>
  <si>
    <t>Kurupara! (J).wsc</t>
  </si>
  <si>
    <t>Last Alive (J).wsc</t>
  </si>
  <si>
    <t>Makai Toushi Sa-Ga (J).wsc</t>
  </si>
  <si>
    <t>Meitantei Conan - Yugure no Koujo (J).wsc</t>
  </si>
  <si>
    <t>Memories of Festa (J).wsc</t>
  </si>
  <si>
    <t>Mikeneko Holme's Ghost Panic (J).wsc</t>
  </si>
  <si>
    <t>Mobile Suit Gundam-Volume 2-JABURO (J).wsc</t>
  </si>
  <si>
    <t>Mr. Driller (J).wsc</t>
  </si>
  <si>
    <t>Pocket no Naka no Doraemon (J).wsc</t>
  </si>
  <si>
    <t>Raku Jongg (J).wsc</t>
  </si>
  <si>
    <t>Rhyme Rider Kerorikan (J).wsc</t>
  </si>
  <si>
    <t>Romancing Saga (J).wsc</t>
  </si>
  <si>
    <t>Saint Seiya - Ougon Densetsu Hen Perfect Edition (J).wsc</t>
  </si>
  <si>
    <t>SD Gundam - Operation U.C. (J).wsc</t>
  </si>
  <si>
    <t>SD Gundam G Generation - Gather Beat 2 (J).wsc</t>
  </si>
  <si>
    <t>SD Gundam G Generation - Mono-Eye Gundams (J).wsc</t>
  </si>
  <si>
    <t>Soroban Gu (J).wsc</t>
  </si>
  <si>
    <t>Star Hearts (J).wsc</t>
  </si>
  <si>
    <t>Star Hearts Taikenban (J).wsc</t>
  </si>
  <si>
    <t>Super Robot Taisen Compact (J).wsc</t>
  </si>
  <si>
    <t>Super Robot Taisen Compact 3 (J).wsc</t>
  </si>
  <si>
    <t>Terrors 2 (J).wsc</t>
  </si>
  <si>
    <t>Tonpusou (J).wsc</t>
  </si>
  <si>
    <t>Trump Collection 2 (J).wsc</t>
  </si>
  <si>
    <t>Uchuu Senkan Yamato (J).wsc</t>
  </si>
  <si>
    <t>Ultraman - Hikari no Kuni no Shisha (J).wsc</t>
  </si>
  <si>
    <t>Wild Card (J).wsc</t>
  </si>
  <si>
    <t>With You Mitsumete Itai (J).wsc</t>
  </si>
  <si>
    <t>Wsxseed[T-chi][amuro].wsc</t>
  </si>
  <si>
    <t>WSC_cache6.db</t>
  </si>
  <si>
    <t>X Card of Fate (TV Animation X) (J).wsc</t>
  </si>
  <si>
    <t>cawing.zip</t>
  </si>
  <si>
    <t>dinoh.zip</t>
  </si>
  <si>
    <t>dinohunt.zip</t>
  </si>
  <si>
    <t>dynwar.zip</t>
  </si>
  <si>
    <t>dynwarjr.zip</t>
  </si>
  <si>
    <t>ffightjh.zip</t>
  </si>
  <si>
    <t>forgottn.zip</t>
  </si>
  <si>
    <t>ganbare.zip</t>
  </si>
  <si>
    <t>ghouls.zip</t>
  </si>
  <si>
    <t>knightsh.zip</t>
  </si>
  <si>
    <t>kodh.zip</t>
  </si>
  <si>
    <t>mbombrd.zip</t>
  </si>
  <si>
    <t>megaman.zip</t>
  </si>
  <si>
    <t>mercs.zip</t>
  </si>
  <si>
    <t>msword.zip</t>
  </si>
  <si>
    <t>mtwins.zip</t>
  </si>
  <si>
    <t>nemo.zip</t>
  </si>
  <si>
    <t>pang3.zip</t>
  </si>
  <si>
    <t>pnickj.zip</t>
  </si>
  <si>
    <t>punisherbz.zip</t>
  </si>
  <si>
    <t>sf2.zip</t>
  </si>
  <si>
    <t>sf2ce.zip</t>
  </si>
  <si>
    <t>sf2dongb.zip</t>
  </si>
  <si>
    <t>sf2hf.zip</t>
  </si>
  <si>
    <t>sf2koryu.zip</t>
  </si>
  <si>
    <t>sf2mdt.zip</t>
  </si>
  <si>
    <t>sf2rb.zip</t>
  </si>
  <si>
    <t>sf2red.zip</t>
  </si>
  <si>
    <t>sf2tlona.zip</t>
  </si>
  <si>
    <t>sfzch.zip</t>
  </si>
  <si>
    <t>sgyxz.zip</t>
  </si>
  <si>
    <t>slammast.zip</t>
  </si>
  <si>
    <t>strider.zip</t>
  </si>
  <si>
    <t>unsquad.zip</t>
  </si>
  <si>
    <t>willow.zip</t>
  </si>
  <si>
    <t>wof3jsa.zip</t>
  </si>
  <si>
    <t>wofhfh.zip</t>
  </si>
  <si>
    <t>wofj.zip</t>
  </si>
  <si>
    <t>wofsjb.zip</t>
  </si>
  <si>
    <t>armwar.zip</t>
  </si>
  <si>
    <t>batcir.zip</t>
  </si>
  <si>
    <t>cybots.zip</t>
  </si>
  <si>
    <t>dstlk.zip</t>
  </si>
  <si>
    <t>ecofghtr.zip</t>
  </si>
  <si>
    <t>gigawing.zip</t>
  </si>
  <si>
    <t>hsf2.zip</t>
  </si>
  <si>
    <t>jyangoku.zip</t>
  </si>
  <si>
    <t>megaman2.zip</t>
  </si>
  <si>
    <t>mmatrix.zip</t>
  </si>
  <si>
    <t>mpang.zip</t>
  </si>
  <si>
    <t>msh.zip</t>
  </si>
  <si>
    <t>mshvsf.zip</t>
  </si>
  <si>
    <t>mvsc.zip</t>
  </si>
  <si>
    <t>nwarr.zip</t>
  </si>
  <si>
    <t>progear.zip</t>
  </si>
  <si>
    <t>pzloop2.zip</t>
  </si>
  <si>
    <t>ringdest.zip</t>
  </si>
  <si>
    <t>sfa.zip</t>
  </si>
  <si>
    <t>sfa2.zip</t>
  </si>
  <si>
    <t>sfa3.zip</t>
  </si>
  <si>
    <t>sfz2al.zip</t>
  </si>
  <si>
    <t>sgemf.zip</t>
  </si>
  <si>
    <t>spf2t.zip</t>
  </si>
  <si>
    <t>ssf2.zip</t>
  </si>
  <si>
    <t>ssf2t.zip</t>
  </si>
  <si>
    <t>vhunt2.zip</t>
  </si>
  <si>
    <t>vsav.zip</t>
  </si>
  <si>
    <t>vsav2.zip</t>
  </si>
  <si>
    <t>xmcota.zip</t>
  </si>
  <si>
    <t>xmvsf.zip</t>
  </si>
  <si>
    <t>jojo.zip</t>
  </si>
  <si>
    <t>jojoba.zip</t>
  </si>
  <si>
    <t>redearth.zip</t>
  </si>
  <si>
    <t>sfiii.zip</t>
  </si>
  <si>
    <t>sfiii2.zip</t>
  </si>
  <si>
    <t>sfiii3.zip</t>
  </si>
  <si>
    <t>sfiii3n.zip</t>
  </si>
  <si>
    <t>1944.zip</t>
  </si>
  <si>
    <t>19xx.zip</t>
  </si>
  <si>
    <t>abcop.zip</t>
  </si>
  <si>
    <t>agalletj.zip</t>
  </si>
  <si>
    <t>aliencha.zip</t>
  </si>
  <si>
    <t>altbeast.zip</t>
  </si>
  <si>
    <t>aoh.zip</t>
  </si>
  <si>
    <t>astorm.zip</t>
  </si>
  <si>
    <t>asurabus.zip</t>
  </si>
  <si>
    <t>backfirt.zip</t>
  </si>
  <si>
    <t>baryon.zip</t>
  </si>
  <si>
    <t>bestbest.zip</t>
  </si>
  <si>
    <t>bloodwar.zip</t>
  </si>
  <si>
    <t>bonkadv.zip</t>
  </si>
  <si>
    <t>boogwing.zip</t>
  </si>
  <si>
    <t>brapboys.zip</t>
  </si>
  <si>
    <t>burglarx.zip</t>
  </si>
  <si>
    <t>charlien.zip</t>
  </si>
  <si>
    <t>cotton.zip</t>
  </si>
  <si>
    <t>dankuga.zip</t>
  </si>
  <si>
    <t>daraku.zip</t>
  </si>
  <si>
    <t>ddcrew.zip</t>
  </si>
  <si>
    <t>ddonpachj.zip</t>
  </si>
  <si>
    <t>ddp2101c.zip</t>
  </si>
  <si>
    <t>ddp2c.zip</t>
  </si>
  <si>
    <t>ddp3.zip</t>
  </si>
  <si>
    <t>ddpdoj.zip</t>
  </si>
  <si>
    <t>ddpdojp.zip</t>
  </si>
  <si>
    <t>deadconx.zip</t>
  </si>
  <si>
    <t>demonwld.zip</t>
  </si>
  <si>
    <t>desertbr.zip</t>
  </si>
  <si>
    <t>dfeveron.zip</t>
  </si>
  <si>
    <t>dinorex.zip</t>
  </si>
  <si>
    <t>djboy.zip</t>
  </si>
  <si>
    <t>donpachij.zip</t>
  </si>
  <si>
    <t>dynduke.zip</t>
  </si>
  <si>
    <t>espradej.zip</t>
  </si>
  <si>
    <t>eswat.zip</t>
  </si>
  <si>
    <t>fantzn2x.zip</t>
  </si>
  <si>
    <t>firehawk.zip</t>
  </si>
  <si>
    <t>funkyjet.zip</t>
  </si>
  <si>
    <t>gaialast.zip</t>
  </si>
  <si>
    <t>ginganin.zip</t>
  </si>
  <si>
    <t>grdnstrm.zip</t>
  </si>
  <si>
    <t>gundamex.zip</t>
  </si>
  <si>
    <t>gunmast.zip</t>
  </si>
  <si>
    <t>hachamfb.zip</t>
  </si>
  <si>
    <t>happy6.zip</t>
  </si>
  <si>
    <t>jchan.zip</t>
  </si>
  <si>
    <t>jchan2.zip</t>
  </si>
  <si>
    <t>jjsquawk.zip</t>
  </si>
  <si>
    <t>joemacr.zip</t>
  </si>
  <si>
    <t>kbash.zip</t>
  </si>
  <si>
    <t>kbash2.zip</t>
  </si>
  <si>
    <t>legionna.zip</t>
  </si>
  <si>
    <t>lightbr.zip</t>
  </si>
  <si>
    <t>martmastc.zip</t>
  </si>
  <si>
    <t>metalb.zip</t>
  </si>
  <si>
    <t>mwalk.zip</t>
  </si>
  <si>
    <t>mwarr.zip</t>
  </si>
  <si>
    <t>plegendsj.zip</t>
  </si>
  <si>
    <t>puzlstar.zip</t>
  </si>
  <si>
    <t>puzzli2s.zip</t>
  </si>
  <si>
    <t>rabbit.zip</t>
  </si>
  <si>
    <t>redfoxwp2a.zip</t>
  </si>
  <si>
    <t>rohga.zip</t>
  </si>
  <si>
    <t>schmeisr.zip</t>
  </si>
  <si>
    <t>sdgndmps.zip</t>
  </si>
  <si>
    <t>searchey.zip</t>
  </si>
  <si>
    <t>searchp2.zip</t>
  </si>
  <si>
    <t>shadfrcej.zip</t>
  </si>
  <si>
    <t>snowbro3.zip</t>
  </si>
  <si>
    <t>soldivid.zip</t>
  </si>
  <si>
    <t>spec2k.zip</t>
  </si>
  <si>
    <t>stratof.zip</t>
  </si>
  <si>
    <t>suprtrio.zip</t>
  </si>
  <si>
    <t>suratk.zip</t>
  </si>
  <si>
    <t>swatpolc.zip</t>
  </si>
  <si>
    <t>tankfrce.zip</t>
  </si>
  <si>
    <t>tengaij.zip</t>
  </si>
  <si>
    <t>tetris.zip</t>
  </si>
  <si>
    <t>theroes.zip</t>
  </si>
  <si>
    <t>thndrx2.zip</t>
  </si>
  <si>
    <t>thoop.zip</t>
  </si>
  <si>
    <t>thunderx.zip</t>
  </si>
  <si>
    <t>tkdensho.zip</t>
  </si>
  <si>
    <t>twinactn.zip</t>
  </si>
  <si>
    <t>wb3.zip</t>
  </si>
  <si>
    <t>zeroteam.zip</t>
  </si>
  <si>
    <t>zeroteams.zip</t>
  </si>
  <si>
    <t>dmnfrnt.zip</t>
  </si>
  <si>
    <t>drgw2.zip</t>
  </si>
  <si>
    <t>dw2001.zip</t>
  </si>
  <si>
    <t>dwpc.zip</t>
  </si>
  <si>
    <t>killbldp.zip</t>
  </si>
  <si>
    <t>oldsplus.zip</t>
  </si>
  <si>
    <t>orlegendc.zip</t>
  </si>
  <si>
    <t>photoy2k.zip</t>
  </si>
  <si>
    <t>svg.zip</t>
  </si>
  <si>
    <t>theglad.zip</t>
  </si>
  <si>
    <t>theglad100.zip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</si>
</sst>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微软雅黑 Light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5" borderId="6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8" Type="http://schemas.openxmlformats.org/officeDocument/2006/relationships/sharedStrings" Target="sharedStrings.xml"/><Relationship Id="rId37" Type="http://schemas.openxmlformats.org/officeDocument/2006/relationships/styles" Target="styles.xml"/><Relationship Id="rId36" Type="http://schemas.openxmlformats.org/officeDocument/2006/relationships/theme" Target="theme/theme1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0"/>
  <sheetViews>
    <sheetView tabSelected="1" workbookViewId="0">
      <selection activeCell="D18" sqref="D18"/>
    </sheetView>
  </sheetViews>
  <sheetFormatPr defaultColWidth="9" defaultRowHeight="13.5" outlineLevelCol="1"/>
  <cols>
    <col min="1" max="2" width="16.5" customWidth="1"/>
    <col min="3" max="3" width="27.625" customWidth="1"/>
  </cols>
  <sheetData>
    <row r="1" ht="43" customHeight="1" spans="1:2">
      <c r="A1" s="3" t="s">
        <v>0</v>
      </c>
      <c r="B1" s="3" t="s">
        <v>1</v>
      </c>
    </row>
    <row r="2" ht="16.5" spans="1:2">
      <c r="A2" s="3" t="s">
        <v>2</v>
      </c>
      <c r="B2" s="3">
        <v>255</v>
      </c>
    </row>
    <row r="3" ht="16.5" spans="1:2">
      <c r="A3" s="3" t="s">
        <v>3</v>
      </c>
      <c r="B3" s="3">
        <v>7</v>
      </c>
    </row>
    <row r="4" ht="16.5" spans="1:2">
      <c r="A4" s="3" t="s">
        <v>4</v>
      </c>
      <c r="B4" s="3">
        <v>695</v>
      </c>
    </row>
    <row r="5" ht="16.5" spans="1:2">
      <c r="A5" s="3" t="s">
        <v>5</v>
      </c>
      <c r="B5" s="3">
        <v>0</v>
      </c>
    </row>
    <row r="6" ht="16.5" spans="1:2">
      <c r="A6" s="3" t="s">
        <v>6</v>
      </c>
      <c r="B6" s="3">
        <v>635</v>
      </c>
    </row>
    <row r="7" ht="16.5" spans="1:2">
      <c r="A7" s="3" t="s">
        <v>7</v>
      </c>
      <c r="B7" s="3">
        <v>412</v>
      </c>
    </row>
    <row r="8" ht="16.5" spans="1:2">
      <c r="A8" s="3" t="s">
        <v>8</v>
      </c>
      <c r="B8" s="3">
        <v>909</v>
      </c>
    </row>
    <row r="9" ht="16.5" spans="1:2">
      <c r="A9" s="3" t="s">
        <v>9</v>
      </c>
      <c r="B9" s="3">
        <v>715</v>
      </c>
    </row>
    <row r="10" ht="16.5" spans="1:2">
      <c r="A10" s="3" t="s">
        <v>10</v>
      </c>
      <c r="B10" s="3">
        <v>11</v>
      </c>
    </row>
    <row r="11" ht="16.5" spans="1:2">
      <c r="A11" s="3" t="s">
        <v>11</v>
      </c>
      <c r="B11" s="3">
        <v>151</v>
      </c>
    </row>
    <row r="12" ht="16.5" spans="1:2">
      <c r="A12" s="3" t="s">
        <v>12</v>
      </c>
      <c r="B12" s="3">
        <v>39</v>
      </c>
    </row>
    <row r="13" ht="16.5" spans="1:2">
      <c r="A13" s="3" t="s">
        <v>13</v>
      </c>
      <c r="B13" s="3">
        <v>77</v>
      </c>
    </row>
    <row r="14" ht="16.5" spans="1:2">
      <c r="A14" s="3" t="s">
        <v>14</v>
      </c>
      <c r="B14" s="3">
        <v>0</v>
      </c>
    </row>
    <row r="15" ht="16.5" spans="1:2">
      <c r="A15" s="3" t="s">
        <v>15</v>
      </c>
      <c r="B15" s="3">
        <v>1498</v>
      </c>
    </row>
    <row r="16" ht="16.5" spans="1:2">
      <c r="A16" s="3" t="s">
        <v>16</v>
      </c>
      <c r="B16" s="3">
        <v>36</v>
      </c>
    </row>
    <row r="17" ht="16.5" spans="1:2">
      <c r="A17" s="3" t="s">
        <v>17</v>
      </c>
      <c r="B17" s="3">
        <v>7</v>
      </c>
    </row>
    <row r="18" ht="16.5" spans="1:2">
      <c r="A18" s="3" t="s">
        <v>18</v>
      </c>
      <c r="B18" s="3">
        <v>183</v>
      </c>
    </row>
    <row r="19" ht="16.5" spans="1:2">
      <c r="A19" s="3" t="s">
        <v>19</v>
      </c>
      <c r="B19" s="3">
        <v>70</v>
      </c>
    </row>
    <row r="20" ht="41" customHeight="1" spans="1:2">
      <c r="A20" s="4" t="s">
        <v>20</v>
      </c>
      <c r="B20" s="4">
        <f>SUM(B2:B19)</f>
        <v>5700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4:B9"/>
  <sheetViews>
    <sheetView topLeftCell="A4" workbookViewId="0">
      <selection activeCell="E30" sqref="E30"/>
    </sheetView>
  </sheetViews>
  <sheetFormatPr defaultColWidth="9" defaultRowHeight="13.5" outlineLevelCol="1"/>
  <sheetData>
    <row r="4" spans="1:2">
      <c r="A4" s="2" t="s">
        <v>2</v>
      </c>
      <c r="B4" t="s">
        <v>21</v>
      </c>
    </row>
    <row r="5" spans="1:2">
      <c r="A5" s="2"/>
      <c r="B5" t="s">
        <v>22</v>
      </c>
    </row>
    <row r="6" spans="1:2">
      <c r="A6" s="2"/>
      <c r="B6" t="s">
        <v>23</v>
      </c>
    </row>
    <row r="7" spans="1:2">
      <c r="A7" s="2"/>
      <c r="B7" t="s">
        <v>24</v>
      </c>
    </row>
    <row r="8" spans="1:2">
      <c r="A8" s="2"/>
      <c r="B8" t="s">
        <v>25</v>
      </c>
    </row>
    <row r="9" spans="1:2">
      <c r="A9" s="2"/>
      <c r="B9" t="s">
        <v>26</v>
      </c>
    </row>
  </sheetData>
  <mergeCells count="1">
    <mergeCell ref="A4:A9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7"/>
  <sheetViews>
    <sheetView topLeftCell="A4" workbookViewId="0">
      <selection activeCell="I21" sqref="I21"/>
    </sheetView>
  </sheetViews>
  <sheetFormatPr defaultColWidth="9" defaultRowHeight="13.5" outlineLevelRow="6"/>
  <sheetData>
    <row r="1" spans="1:1">
      <c r="A1" t="s">
        <v>27</v>
      </c>
    </row>
    <row r="2" spans="1:1">
      <c r="A2" t="s">
        <v>28</v>
      </c>
    </row>
    <row r="3" spans="1:1">
      <c r="A3" t="s">
        <v>29</v>
      </c>
    </row>
    <row r="4" spans="1:1">
      <c r="A4" t="s">
        <v>30</v>
      </c>
    </row>
    <row r="5" spans="1:1">
      <c r="A5" t="s">
        <v>31</v>
      </c>
    </row>
    <row r="6" spans="1:1">
      <c r="A6" t="s">
        <v>32</v>
      </c>
    </row>
    <row r="7" spans="1:1">
      <c r="A7" t="s">
        <v>33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31"/>
  <sheetViews>
    <sheetView workbookViewId="0">
      <selection activeCell="D6" sqref="D6"/>
    </sheetView>
  </sheetViews>
  <sheetFormatPr defaultColWidth="9" defaultRowHeight="13.5"/>
  <sheetData>
    <row r="1" spans="1:1">
      <c r="A1" t="s">
        <v>34</v>
      </c>
    </row>
    <row r="2" spans="1:1">
      <c r="A2" t="s">
        <v>35</v>
      </c>
    </row>
    <row r="3" spans="1:1">
      <c r="A3" t="s">
        <v>36</v>
      </c>
    </row>
    <row r="4" spans="1:1">
      <c r="A4" t="s">
        <v>37</v>
      </c>
    </row>
    <row r="5" spans="1:1">
      <c r="A5" t="s">
        <v>38</v>
      </c>
    </row>
    <row r="6" spans="1:1">
      <c r="A6" t="s">
        <v>39</v>
      </c>
    </row>
    <row r="7" spans="1:1">
      <c r="A7" t="s">
        <v>40</v>
      </c>
    </row>
    <row r="8" spans="1:1">
      <c r="A8" t="s">
        <v>41</v>
      </c>
    </row>
    <row r="9" spans="1:1">
      <c r="A9" t="s">
        <v>42</v>
      </c>
    </row>
    <row r="10" spans="1:1">
      <c r="A10" t="s">
        <v>43</v>
      </c>
    </row>
    <row r="11" spans="1:1">
      <c r="A11" t="s">
        <v>44</v>
      </c>
    </row>
    <row r="12" spans="1:1">
      <c r="A12" t="s">
        <v>45</v>
      </c>
    </row>
    <row r="13" spans="1:1">
      <c r="A13" t="s">
        <v>46</v>
      </c>
    </row>
    <row r="14" spans="1:1">
      <c r="A14" t="s">
        <v>47</v>
      </c>
    </row>
    <row r="15" spans="1:1">
      <c r="A15" t="s">
        <v>48</v>
      </c>
    </row>
    <row r="16" spans="1:1">
      <c r="A16" t="s">
        <v>49</v>
      </c>
    </row>
    <row r="17" spans="1:1">
      <c r="A17" t="s">
        <v>50</v>
      </c>
    </row>
    <row r="18" spans="1:1">
      <c r="A18" t="s">
        <v>51</v>
      </c>
    </row>
    <row r="19" spans="1:1">
      <c r="A19" t="s">
        <v>52</v>
      </c>
    </row>
    <row r="20" spans="1:1">
      <c r="A20" t="s">
        <v>53</v>
      </c>
    </row>
    <row r="21" spans="1:1">
      <c r="A21" t="s">
        <v>54</v>
      </c>
    </row>
    <row r="22" spans="1:1">
      <c r="A22" t="s">
        <v>55</v>
      </c>
    </row>
    <row r="23" spans="1:1">
      <c r="A23" t="s">
        <v>56</v>
      </c>
    </row>
    <row r="24" spans="1:1">
      <c r="A24" t="s">
        <v>57</v>
      </c>
    </row>
    <row r="25" spans="1:1">
      <c r="A25" t="s">
        <v>58</v>
      </c>
    </row>
    <row r="26" spans="1:1">
      <c r="A26" t="s">
        <v>59</v>
      </c>
    </row>
    <row r="27" spans="1:1">
      <c r="A27" t="s">
        <v>60</v>
      </c>
    </row>
    <row r="28" spans="1:1">
      <c r="A28" t="s">
        <v>61</v>
      </c>
    </row>
    <row r="29" spans="1:1">
      <c r="A29" t="s">
        <v>62</v>
      </c>
    </row>
    <row r="30" spans="1:1">
      <c r="A30" t="s">
        <v>63</v>
      </c>
    </row>
    <row r="31" spans="1:1">
      <c r="A31" t="s">
        <v>64</v>
      </c>
    </row>
    <row r="32" spans="1:1">
      <c r="A32" t="s">
        <v>65</v>
      </c>
    </row>
    <row r="33" spans="1:1">
      <c r="A33" t="s">
        <v>66</v>
      </c>
    </row>
    <row r="34" spans="1:1">
      <c r="A34" t="s">
        <v>67</v>
      </c>
    </row>
    <row r="35" spans="1:1">
      <c r="A35" t="s">
        <v>68</v>
      </c>
    </row>
    <row r="36" spans="1:1">
      <c r="A36" t="s">
        <v>69</v>
      </c>
    </row>
    <row r="37" spans="1:1">
      <c r="A37" t="s">
        <v>70</v>
      </c>
    </row>
    <row r="38" spans="1:1">
      <c r="A38" t="s">
        <v>71</v>
      </c>
    </row>
    <row r="39" spans="1:1">
      <c r="A39" t="s">
        <v>72</v>
      </c>
    </row>
    <row r="40" spans="1:1">
      <c r="A40" t="s">
        <v>73</v>
      </c>
    </row>
    <row r="41" spans="1:1">
      <c r="A41" t="s">
        <v>74</v>
      </c>
    </row>
    <row r="42" spans="1:1">
      <c r="A42" t="s">
        <v>75</v>
      </c>
    </row>
    <row r="43" spans="1:1">
      <c r="A43" t="s">
        <v>76</v>
      </c>
    </row>
    <row r="44" spans="1:1">
      <c r="A44" t="s">
        <v>77</v>
      </c>
    </row>
    <row r="45" spans="1:1">
      <c r="A45" t="s">
        <v>78</v>
      </c>
    </row>
    <row r="46" spans="1:1">
      <c r="A46" t="s">
        <v>79</v>
      </c>
    </row>
    <row r="47" spans="1:1">
      <c r="A47" t="s">
        <v>80</v>
      </c>
    </row>
    <row r="48" spans="1:1">
      <c r="A48" t="s">
        <v>81</v>
      </c>
    </row>
    <row r="49" spans="1:1">
      <c r="A49" t="s">
        <v>82</v>
      </c>
    </row>
    <row r="50" spans="1:1">
      <c r="A50" t="s">
        <v>83</v>
      </c>
    </row>
    <row r="51" spans="1:1">
      <c r="A51" t="s">
        <v>84</v>
      </c>
    </row>
    <row r="52" spans="1:1">
      <c r="A52" t="s">
        <v>85</v>
      </c>
    </row>
    <row r="53" spans="1:1">
      <c r="A53" t="s">
        <v>86</v>
      </c>
    </row>
    <row r="54" spans="1:1">
      <c r="A54" t="s">
        <v>87</v>
      </c>
    </row>
    <row r="55" spans="1:1">
      <c r="A55" t="s">
        <v>88</v>
      </c>
    </row>
    <row r="56" spans="1:1">
      <c r="A56" t="s">
        <v>89</v>
      </c>
    </row>
    <row r="57" spans="1:1">
      <c r="A57" t="s">
        <v>90</v>
      </c>
    </row>
    <row r="58" spans="1:1">
      <c r="A58" t="s">
        <v>91</v>
      </c>
    </row>
    <row r="59" spans="1:1">
      <c r="A59" t="s">
        <v>92</v>
      </c>
    </row>
    <row r="60" spans="1:1">
      <c r="A60" t="s">
        <v>93</v>
      </c>
    </row>
    <row r="61" spans="1:1">
      <c r="A61" t="s">
        <v>94</v>
      </c>
    </row>
    <row r="62" spans="1:1">
      <c r="A62" t="s">
        <v>95</v>
      </c>
    </row>
    <row r="63" spans="1:1">
      <c r="A63" t="s">
        <v>96</v>
      </c>
    </row>
    <row r="64" spans="1:1">
      <c r="A64" t="s">
        <v>97</v>
      </c>
    </row>
    <row r="65" spans="1:1">
      <c r="A65" t="s">
        <v>98</v>
      </c>
    </row>
    <row r="66" spans="1:1">
      <c r="A66" t="s">
        <v>99</v>
      </c>
    </row>
    <row r="67" spans="1:1">
      <c r="A67" t="s">
        <v>100</v>
      </c>
    </row>
    <row r="68" spans="1:1">
      <c r="A68" t="s">
        <v>101</v>
      </c>
    </row>
    <row r="69" spans="1:1">
      <c r="A69" t="s">
        <v>102</v>
      </c>
    </row>
    <row r="70" spans="1:1">
      <c r="A70" t="s">
        <v>103</v>
      </c>
    </row>
    <row r="71" spans="1:1">
      <c r="A71" t="s">
        <v>104</v>
      </c>
    </row>
    <row r="72" spans="1:1">
      <c r="A72" t="s">
        <v>105</v>
      </c>
    </row>
    <row r="73" spans="1:1">
      <c r="A73" t="s">
        <v>106</v>
      </c>
    </row>
    <row r="74" spans="1:1">
      <c r="A74" t="s">
        <v>107</v>
      </c>
    </row>
    <row r="75" spans="1:1">
      <c r="A75" t="s">
        <v>108</v>
      </c>
    </row>
    <row r="76" spans="1:1">
      <c r="A76" t="s">
        <v>109</v>
      </c>
    </row>
    <row r="77" spans="1:1">
      <c r="A77" t="s">
        <v>110</v>
      </c>
    </row>
    <row r="78" spans="1:1">
      <c r="A78" t="s">
        <v>111</v>
      </c>
    </row>
    <row r="79" spans="1:1">
      <c r="A79" t="s">
        <v>112</v>
      </c>
    </row>
    <row r="80" spans="1:1">
      <c r="A80" t="s">
        <v>113</v>
      </c>
    </row>
    <row r="81" spans="1:1">
      <c r="A81" t="s">
        <v>114</v>
      </c>
    </row>
    <row r="82" spans="1:1">
      <c r="A82" t="s">
        <v>115</v>
      </c>
    </row>
    <row r="83" spans="1:1">
      <c r="A83" t="s">
        <v>116</v>
      </c>
    </row>
    <row r="84" spans="1:1">
      <c r="A84" t="s">
        <v>117</v>
      </c>
    </row>
    <row r="85" spans="1:1">
      <c r="A85" t="s">
        <v>118</v>
      </c>
    </row>
    <row r="86" spans="1:1">
      <c r="A86" t="s">
        <v>119</v>
      </c>
    </row>
    <row r="87" spans="1:1">
      <c r="A87" t="s">
        <v>120</v>
      </c>
    </row>
    <row r="88" spans="1:1">
      <c r="A88" t="s">
        <v>121</v>
      </c>
    </row>
    <row r="89" spans="1:1">
      <c r="A89" t="s">
        <v>122</v>
      </c>
    </row>
    <row r="90" spans="1:1">
      <c r="A90" t="s">
        <v>123</v>
      </c>
    </row>
    <row r="91" spans="1:1">
      <c r="A91" t="s">
        <v>124</v>
      </c>
    </row>
    <row r="92" spans="1:1">
      <c r="A92" t="s">
        <v>125</v>
      </c>
    </row>
    <row r="93" spans="1:1">
      <c r="A93" t="s">
        <v>126</v>
      </c>
    </row>
    <row r="94" spans="1:1">
      <c r="A94" t="s">
        <v>127</v>
      </c>
    </row>
    <row r="95" spans="1:1">
      <c r="A95" t="s">
        <v>128</v>
      </c>
    </row>
    <row r="96" spans="1:1">
      <c r="A96" t="s">
        <v>129</v>
      </c>
    </row>
    <row r="97" spans="1:1">
      <c r="A97" t="s">
        <v>130</v>
      </c>
    </row>
    <row r="98" spans="1:1">
      <c r="A98" t="s">
        <v>131</v>
      </c>
    </row>
    <row r="99" spans="1:1">
      <c r="A99" t="s">
        <v>132</v>
      </c>
    </row>
    <row r="100" spans="1:1">
      <c r="A100" t="s">
        <v>133</v>
      </c>
    </row>
    <row r="101" spans="1:1">
      <c r="A101" t="s">
        <v>134</v>
      </c>
    </row>
    <row r="102" spans="1:1">
      <c r="A102" t="s">
        <v>135</v>
      </c>
    </row>
    <row r="103" spans="1:1">
      <c r="A103" t="s">
        <v>136</v>
      </c>
    </row>
    <row r="104" spans="1:1">
      <c r="A104" t="s">
        <v>137</v>
      </c>
    </row>
    <row r="105" spans="1:1">
      <c r="A105" t="s">
        <v>138</v>
      </c>
    </row>
    <row r="106" spans="1:1">
      <c r="A106" t="s">
        <v>139</v>
      </c>
    </row>
    <row r="107" spans="1:1">
      <c r="A107" t="s">
        <v>140</v>
      </c>
    </row>
    <row r="108" spans="1:1">
      <c r="A108" t="s">
        <v>141</v>
      </c>
    </row>
    <row r="109" spans="1:1">
      <c r="A109" t="s">
        <v>142</v>
      </c>
    </row>
    <row r="110" spans="1:1">
      <c r="A110" t="s">
        <v>143</v>
      </c>
    </row>
    <row r="111" spans="1:1">
      <c r="A111" t="s">
        <v>144</v>
      </c>
    </row>
    <row r="112" spans="1:1">
      <c r="A112" t="s">
        <v>145</v>
      </c>
    </row>
    <row r="113" spans="1:1">
      <c r="A113" t="s">
        <v>146</v>
      </c>
    </row>
    <row r="114" spans="1:1">
      <c r="A114" t="s">
        <v>147</v>
      </c>
    </row>
    <row r="115" spans="1:1">
      <c r="A115" t="s">
        <v>148</v>
      </c>
    </row>
    <row r="116" spans="1:1">
      <c r="A116" t="s">
        <v>149</v>
      </c>
    </row>
    <row r="117" spans="1:1">
      <c r="A117" t="s">
        <v>150</v>
      </c>
    </row>
    <row r="118" spans="1:1">
      <c r="A118" t="s">
        <v>151</v>
      </c>
    </row>
    <row r="119" spans="1:1">
      <c r="A119" t="s">
        <v>152</v>
      </c>
    </row>
    <row r="120" spans="1:1">
      <c r="A120" t="s">
        <v>153</v>
      </c>
    </row>
    <row r="121" spans="1:1">
      <c r="A121" t="s">
        <v>154</v>
      </c>
    </row>
    <row r="122" spans="1:1">
      <c r="A122" t="s">
        <v>155</v>
      </c>
    </row>
    <row r="123" spans="1:1">
      <c r="A123" t="s">
        <v>156</v>
      </c>
    </row>
    <row r="124" spans="1:1">
      <c r="A124" t="s">
        <v>157</v>
      </c>
    </row>
    <row r="125" spans="1:1">
      <c r="A125" t="s">
        <v>158</v>
      </c>
    </row>
    <row r="126" spans="1:1">
      <c r="A126" t="s">
        <v>159</v>
      </c>
    </row>
    <row r="127" spans="1:1">
      <c r="A127" t="s">
        <v>160</v>
      </c>
    </row>
    <row r="128" spans="1:1">
      <c r="A128" t="s">
        <v>161</v>
      </c>
    </row>
    <row r="129" spans="1:1">
      <c r="A129" t="s">
        <v>162</v>
      </c>
    </row>
    <row r="130" spans="1:1">
      <c r="A130" t="s">
        <v>163</v>
      </c>
    </row>
    <row r="131" spans="1:1">
      <c r="A131" t="s">
        <v>164</v>
      </c>
    </row>
    <row r="132" spans="1:1">
      <c r="A132" t="s">
        <v>165</v>
      </c>
    </row>
    <row r="133" spans="1:1">
      <c r="A133" t="s">
        <v>166</v>
      </c>
    </row>
    <row r="134" spans="1:1">
      <c r="A134" t="s">
        <v>167</v>
      </c>
    </row>
    <row r="135" spans="1:1">
      <c r="A135" t="s">
        <v>168</v>
      </c>
    </row>
    <row r="136" spans="1:1">
      <c r="A136" t="s">
        <v>169</v>
      </c>
    </row>
    <row r="137" spans="1:1">
      <c r="A137" t="s">
        <v>170</v>
      </c>
    </row>
    <row r="138" spans="1:1">
      <c r="A138" t="s">
        <v>171</v>
      </c>
    </row>
    <row r="139" spans="1:1">
      <c r="A139" t="s">
        <v>172</v>
      </c>
    </row>
    <row r="140" spans="1:1">
      <c r="A140" t="s">
        <v>173</v>
      </c>
    </row>
    <row r="141" spans="1:1">
      <c r="A141" t="s">
        <v>174</v>
      </c>
    </row>
    <row r="142" spans="1:1">
      <c r="A142" t="s">
        <v>175</v>
      </c>
    </row>
    <row r="143" spans="1:1">
      <c r="A143" t="s">
        <v>176</v>
      </c>
    </row>
    <row r="144" spans="1:1">
      <c r="A144" t="s">
        <v>177</v>
      </c>
    </row>
    <row r="145" spans="1:1">
      <c r="A145" t="s">
        <v>178</v>
      </c>
    </row>
    <row r="146" spans="1:1">
      <c r="A146" t="s">
        <v>179</v>
      </c>
    </row>
    <row r="147" spans="1:1">
      <c r="A147" t="s">
        <v>180</v>
      </c>
    </row>
    <row r="148" spans="1:1">
      <c r="A148" t="s">
        <v>181</v>
      </c>
    </row>
    <row r="149" spans="1:1">
      <c r="A149" t="s">
        <v>182</v>
      </c>
    </row>
    <row r="150" spans="1:1">
      <c r="A150" t="s">
        <v>183</v>
      </c>
    </row>
    <row r="151" spans="1:1">
      <c r="A151" t="s">
        <v>184</v>
      </c>
    </row>
    <row r="152" spans="1:1">
      <c r="A152" t="s">
        <v>185</v>
      </c>
    </row>
    <row r="153" spans="1:1">
      <c r="A153" t="s">
        <v>186</v>
      </c>
    </row>
    <row r="154" spans="1:1">
      <c r="A154" t="s">
        <v>187</v>
      </c>
    </row>
    <row r="155" spans="1:1">
      <c r="A155" t="s">
        <v>188</v>
      </c>
    </row>
    <row r="156" spans="1:1">
      <c r="A156" t="s">
        <v>189</v>
      </c>
    </row>
    <row r="157" spans="1:1">
      <c r="A157" t="s">
        <v>190</v>
      </c>
    </row>
    <row r="158" spans="1:1">
      <c r="A158" t="s">
        <v>191</v>
      </c>
    </row>
    <row r="159" spans="1:1">
      <c r="A159" t="s">
        <v>192</v>
      </c>
    </row>
    <row r="160" spans="1:1">
      <c r="A160" t="s">
        <v>193</v>
      </c>
    </row>
    <row r="161" spans="1:1">
      <c r="A161" t="s">
        <v>194</v>
      </c>
    </row>
    <row r="162" spans="1:1">
      <c r="A162" t="s">
        <v>195</v>
      </c>
    </row>
    <row r="163" spans="1:1">
      <c r="A163" t="s">
        <v>196</v>
      </c>
    </row>
    <row r="164" spans="1:1">
      <c r="A164" t="s">
        <v>197</v>
      </c>
    </row>
    <row r="165" spans="1:1">
      <c r="A165" t="s">
        <v>198</v>
      </c>
    </row>
    <row r="166" spans="1:1">
      <c r="A166" t="s">
        <v>199</v>
      </c>
    </row>
    <row r="167" spans="1:1">
      <c r="A167" t="s">
        <v>200</v>
      </c>
    </row>
    <row r="168" spans="1:1">
      <c r="A168" t="s">
        <v>201</v>
      </c>
    </row>
    <row r="169" spans="1:1">
      <c r="A169" t="s">
        <v>202</v>
      </c>
    </row>
    <row r="170" spans="1:1">
      <c r="A170" t="s">
        <v>203</v>
      </c>
    </row>
    <row r="171" spans="1:1">
      <c r="A171" t="s">
        <v>204</v>
      </c>
    </row>
    <row r="172" spans="1:1">
      <c r="A172" t="s">
        <v>205</v>
      </c>
    </row>
    <row r="173" spans="1:1">
      <c r="A173" t="s">
        <v>206</v>
      </c>
    </row>
    <row r="174" spans="1:1">
      <c r="A174" t="s">
        <v>207</v>
      </c>
    </row>
    <row r="175" spans="1:1">
      <c r="A175" t="s">
        <v>208</v>
      </c>
    </row>
    <row r="176" spans="1:1">
      <c r="A176" t="s">
        <v>209</v>
      </c>
    </row>
    <row r="177" spans="1:1">
      <c r="A177" t="s">
        <v>210</v>
      </c>
    </row>
    <row r="178" spans="1:1">
      <c r="A178" t="s">
        <v>211</v>
      </c>
    </row>
    <row r="179" spans="1:1">
      <c r="A179" t="s">
        <v>212</v>
      </c>
    </row>
    <row r="180" spans="1:1">
      <c r="A180" t="s">
        <v>213</v>
      </c>
    </row>
    <row r="181" spans="1:1">
      <c r="A181" t="s">
        <v>214</v>
      </c>
    </row>
    <row r="182" spans="1:1">
      <c r="A182" t="s">
        <v>215</v>
      </c>
    </row>
    <row r="183" spans="1:1">
      <c r="A183" t="s">
        <v>216</v>
      </c>
    </row>
    <row r="184" spans="1:1">
      <c r="A184" t="s">
        <v>217</v>
      </c>
    </row>
    <row r="185" spans="1:1">
      <c r="A185" t="s">
        <v>218</v>
      </c>
    </row>
    <row r="186" spans="1:1">
      <c r="A186" t="s">
        <v>219</v>
      </c>
    </row>
    <row r="187" spans="1:1">
      <c r="A187" t="s">
        <v>220</v>
      </c>
    </row>
    <row r="188" spans="1:1">
      <c r="A188" t="s">
        <v>221</v>
      </c>
    </row>
    <row r="189" spans="1:1">
      <c r="A189" t="s">
        <v>222</v>
      </c>
    </row>
    <row r="190" spans="1:1">
      <c r="A190" t="s">
        <v>223</v>
      </c>
    </row>
    <row r="191" spans="1:1">
      <c r="A191" t="s">
        <v>224</v>
      </c>
    </row>
    <row r="192" spans="1:1">
      <c r="A192" t="s">
        <v>225</v>
      </c>
    </row>
    <row r="193" spans="1:1">
      <c r="A193" t="s">
        <v>226</v>
      </c>
    </row>
    <row r="194" spans="1:1">
      <c r="A194" t="s">
        <v>227</v>
      </c>
    </row>
    <row r="195" spans="1:1">
      <c r="A195" t="s">
        <v>228</v>
      </c>
    </row>
    <row r="196" spans="1:1">
      <c r="A196" t="s">
        <v>229</v>
      </c>
    </row>
    <row r="197" spans="1:1">
      <c r="A197" t="s">
        <v>230</v>
      </c>
    </row>
    <row r="198" spans="1:1">
      <c r="A198" t="s">
        <v>231</v>
      </c>
    </row>
    <row r="199" spans="1:1">
      <c r="A199" t="s">
        <v>232</v>
      </c>
    </row>
    <row r="200" spans="1:1">
      <c r="A200" t="s">
        <v>233</v>
      </c>
    </row>
    <row r="201" spans="1:1">
      <c r="A201" t="s">
        <v>234</v>
      </c>
    </row>
    <row r="202" spans="1:1">
      <c r="A202" t="s">
        <v>235</v>
      </c>
    </row>
    <row r="203" spans="1:1">
      <c r="A203" t="s">
        <v>236</v>
      </c>
    </row>
    <row r="204" spans="1:1">
      <c r="A204" t="s">
        <v>237</v>
      </c>
    </row>
    <row r="205" spans="1:1">
      <c r="A205" t="s">
        <v>238</v>
      </c>
    </row>
    <row r="206" spans="1:1">
      <c r="A206" t="s">
        <v>239</v>
      </c>
    </row>
    <row r="207" spans="1:1">
      <c r="A207" t="s">
        <v>240</v>
      </c>
    </row>
    <row r="208" spans="1:1">
      <c r="A208" t="s">
        <v>241</v>
      </c>
    </row>
    <row r="209" spans="1:1">
      <c r="A209" t="s">
        <v>242</v>
      </c>
    </row>
    <row r="210" spans="1:1">
      <c r="A210" t="s">
        <v>243</v>
      </c>
    </row>
    <row r="211" spans="1:1">
      <c r="A211" t="s">
        <v>244</v>
      </c>
    </row>
    <row r="212" spans="1:1">
      <c r="A212" t="s">
        <v>245</v>
      </c>
    </row>
    <row r="213" spans="1:1">
      <c r="A213" t="s">
        <v>246</v>
      </c>
    </row>
    <row r="214" spans="1:1">
      <c r="A214" t="s">
        <v>247</v>
      </c>
    </row>
    <row r="215" spans="1:1">
      <c r="A215" t="s">
        <v>248</v>
      </c>
    </row>
    <row r="216" spans="1:1">
      <c r="A216" t="s">
        <v>249</v>
      </c>
    </row>
    <row r="217" spans="1:1">
      <c r="A217" t="s">
        <v>250</v>
      </c>
    </row>
    <row r="218" spans="1:1">
      <c r="A218" t="s">
        <v>251</v>
      </c>
    </row>
    <row r="219" spans="1:1">
      <c r="A219" t="s">
        <v>252</v>
      </c>
    </row>
    <row r="220" spans="1:1">
      <c r="A220" t="s">
        <v>253</v>
      </c>
    </row>
    <row r="221" spans="1:1">
      <c r="A221" t="s">
        <v>254</v>
      </c>
    </row>
    <row r="222" spans="1:1">
      <c r="A222" t="s">
        <v>255</v>
      </c>
    </row>
    <row r="223" spans="1:1">
      <c r="A223" t="s">
        <v>256</v>
      </c>
    </row>
    <row r="224" spans="1:1">
      <c r="A224" t="s">
        <v>257</v>
      </c>
    </row>
    <row r="225" spans="1:1">
      <c r="A225" t="s">
        <v>258</v>
      </c>
    </row>
    <row r="226" spans="1:1">
      <c r="A226" t="s">
        <v>259</v>
      </c>
    </row>
    <row r="227" spans="1:1">
      <c r="A227" t="s">
        <v>260</v>
      </c>
    </row>
    <row r="228" spans="1:1">
      <c r="A228" t="s">
        <v>261</v>
      </c>
    </row>
    <row r="229" spans="1:1">
      <c r="A229" t="s">
        <v>262</v>
      </c>
    </row>
    <row r="230" spans="1:1">
      <c r="A230" t="s">
        <v>263</v>
      </c>
    </row>
    <row r="231" spans="1:1">
      <c r="A231" t="s">
        <v>264</v>
      </c>
    </row>
  </sheetData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695"/>
  <sheetViews>
    <sheetView topLeftCell="A655" workbookViewId="0">
      <selection activeCell="A655" sqref="A$1:A$1048576"/>
    </sheetView>
  </sheetViews>
  <sheetFormatPr defaultColWidth="9" defaultRowHeight="13.5"/>
  <sheetData>
    <row r="1" ht="40.5" spans="1:1">
      <c r="A1" s="1" t="s">
        <v>265</v>
      </c>
    </row>
    <row r="2" spans="1:1">
      <c r="A2" t="s">
        <v>266</v>
      </c>
    </row>
    <row r="3" spans="1:1">
      <c r="A3" t="s">
        <v>267</v>
      </c>
    </row>
    <row r="4" spans="1:1">
      <c r="A4" t="s">
        <v>268</v>
      </c>
    </row>
    <row r="5" spans="1:1">
      <c r="A5" t="s">
        <v>269</v>
      </c>
    </row>
    <row r="6" spans="1:1">
      <c r="A6" t="s">
        <v>270</v>
      </c>
    </row>
    <row r="7" spans="1:1">
      <c r="A7" t="s">
        <v>271</v>
      </c>
    </row>
    <row r="8" spans="1:1">
      <c r="A8" t="s">
        <v>272</v>
      </c>
    </row>
    <row r="9" spans="1:1">
      <c r="A9" t="s">
        <v>273</v>
      </c>
    </row>
    <row r="10" spans="1:1">
      <c r="A10" t="s">
        <v>274</v>
      </c>
    </row>
    <row r="11" spans="1:1">
      <c r="A11" t="s">
        <v>275</v>
      </c>
    </row>
    <row r="12" spans="1:1">
      <c r="A12" t="s">
        <v>276</v>
      </c>
    </row>
    <row r="13" spans="1:1">
      <c r="A13" t="s">
        <v>277</v>
      </c>
    </row>
    <row r="14" spans="1:1">
      <c r="A14" t="s">
        <v>278</v>
      </c>
    </row>
    <row r="15" spans="1:1">
      <c r="A15" t="s">
        <v>279</v>
      </c>
    </row>
    <row r="16" spans="1:1">
      <c r="A16" t="s">
        <v>280</v>
      </c>
    </row>
    <row r="17" spans="1:1">
      <c r="A17" t="s">
        <v>281</v>
      </c>
    </row>
    <row r="18" spans="1:1">
      <c r="A18" t="s">
        <v>282</v>
      </c>
    </row>
    <row r="19" spans="1:1">
      <c r="A19" t="s">
        <v>283</v>
      </c>
    </row>
    <row r="20" spans="1:1">
      <c r="A20" t="s">
        <v>284</v>
      </c>
    </row>
    <row r="21" spans="1:1">
      <c r="A21" t="s">
        <v>285</v>
      </c>
    </row>
    <row r="22" spans="1:1">
      <c r="A22" t="s">
        <v>286</v>
      </c>
    </row>
    <row r="23" spans="1:1">
      <c r="A23" t="s">
        <v>287</v>
      </c>
    </row>
    <row r="24" spans="1:1">
      <c r="A24" t="s">
        <v>288</v>
      </c>
    </row>
    <row r="25" spans="1:1">
      <c r="A25" t="s">
        <v>289</v>
      </c>
    </row>
    <row r="26" spans="1:1">
      <c r="A26" t="s">
        <v>290</v>
      </c>
    </row>
    <row r="27" spans="1:1">
      <c r="A27" t="s">
        <v>291</v>
      </c>
    </row>
    <row r="28" spans="1:1">
      <c r="A28" t="s">
        <v>292</v>
      </c>
    </row>
    <row r="29" spans="1:1">
      <c r="A29" t="s">
        <v>293</v>
      </c>
    </row>
    <row r="30" spans="1:1">
      <c r="A30" t="s">
        <v>294</v>
      </c>
    </row>
    <row r="31" spans="1:1">
      <c r="A31" t="s">
        <v>295</v>
      </c>
    </row>
    <row r="32" spans="1:1">
      <c r="A32" t="s">
        <v>296</v>
      </c>
    </row>
    <row r="33" spans="1:1">
      <c r="A33" t="s">
        <v>297</v>
      </c>
    </row>
    <row r="34" spans="1:1">
      <c r="A34" t="s">
        <v>298</v>
      </c>
    </row>
    <row r="35" spans="1:1">
      <c r="A35" t="s">
        <v>299</v>
      </c>
    </row>
    <row r="36" spans="1:1">
      <c r="A36" t="s">
        <v>300</v>
      </c>
    </row>
    <row r="37" spans="1:1">
      <c r="A37" t="s">
        <v>301</v>
      </c>
    </row>
    <row r="38" spans="1:1">
      <c r="A38" t="s">
        <v>302</v>
      </c>
    </row>
    <row r="39" spans="1:1">
      <c r="A39" t="s">
        <v>303</v>
      </c>
    </row>
    <row r="40" spans="1:1">
      <c r="A40" t="s">
        <v>304</v>
      </c>
    </row>
    <row r="41" spans="1:1">
      <c r="A41" t="s">
        <v>305</v>
      </c>
    </row>
    <row r="42" spans="1:1">
      <c r="A42" t="s">
        <v>306</v>
      </c>
    </row>
    <row r="43" spans="1:1">
      <c r="A43" t="s">
        <v>307</v>
      </c>
    </row>
    <row r="44" spans="1:1">
      <c r="A44" t="s">
        <v>308</v>
      </c>
    </row>
    <row r="45" spans="1:1">
      <c r="A45" t="s">
        <v>309</v>
      </c>
    </row>
    <row r="46" spans="1:1">
      <c r="A46" t="s">
        <v>310</v>
      </c>
    </row>
    <row r="47" spans="1:1">
      <c r="A47" t="s">
        <v>311</v>
      </c>
    </row>
    <row r="48" spans="1:1">
      <c r="A48" t="s">
        <v>312</v>
      </c>
    </row>
    <row r="49" spans="1:1">
      <c r="A49" t="s">
        <v>313</v>
      </c>
    </row>
    <row r="50" spans="1:1">
      <c r="A50" t="s">
        <v>314</v>
      </c>
    </row>
    <row r="51" spans="1:1">
      <c r="A51" t="s">
        <v>315</v>
      </c>
    </row>
    <row r="52" spans="1:1">
      <c r="A52" t="s">
        <v>316</v>
      </c>
    </row>
    <row r="53" spans="1:1">
      <c r="A53" t="s">
        <v>317</v>
      </c>
    </row>
    <row r="54" spans="1:1">
      <c r="A54" t="s">
        <v>318</v>
      </c>
    </row>
    <row r="55" spans="1:1">
      <c r="A55" t="s">
        <v>319</v>
      </c>
    </row>
    <row r="56" spans="1:1">
      <c r="A56" t="s">
        <v>320</v>
      </c>
    </row>
    <row r="57" spans="1:1">
      <c r="A57" t="s">
        <v>321</v>
      </c>
    </row>
    <row r="58" spans="1:1">
      <c r="A58" t="s">
        <v>322</v>
      </c>
    </row>
    <row r="59" spans="1:1">
      <c r="A59" t="s">
        <v>323</v>
      </c>
    </row>
    <row r="60" spans="1:1">
      <c r="A60" t="s">
        <v>324</v>
      </c>
    </row>
    <row r="61" spans="1:1">
      <c r="A61" t="s">
        <v>325</v>
      </c>
    </row>
    <row r="62" spans="1:1">
      <c r="A62" t="s">
        <v>326</v>
      </c>
    </row>
    <row r="63" spans="1:1">
      <c r="A63" t="s">
        <v>327</v>
      </c>
    </row>
    <row r="64" spans="1:1">
      <c r="A64" t="s">
        <v>328</v>
      </c>
    </row>
    <row r="65" spans="1:1">
      <c r="A65" t="s">
        <v>329</v>
      </c>
    </row>
    <row r="66" spans="1:1">
      <c r="A66" t="s">
        <v>330</v>
      </c>
    </row>
    <row r="67" spans="1:1">
      <c r="A67" t="s">
        <v>331</v>
      </c>
    </row>
    <row r="68" spans="1:1">
      <c r="A68" t="s">
        <v>332</v>
      </c>
    </row>
    <row r="69" spans="1:1">
      <c r="A69" t="s">
        <v>333</v>
      </c>
    </row>
    <row r="70" spans="1:1">
      <c r="A70" t="s">
        <v>334</v>
      </c>
    </row>
    <row r="71" spans="1:1">
      <c r="A71" t="s">
        <v>335</v>
      </c>
    </row>
    <row r="72" spans="1:1">
      <c r="A72" t="s">
        <v>336</v>
      </c>
    </row>
    <row r="73" spans="1:1">
      <c r="A73" t="s">
        <v>337</v>
      </c>
    </row>
    <row r="74" spans="1:1">
      <c r="A74" t="s">
        <v>338</v>
      </c>
    </row>
    <row r="75" spans="1:1">
      <c r="A75" t="s">
        <v>339</v>
      </c>
    </row>
    <row r="76" spans="1:1">
      <c r="A76" t="s">
        <v>340</v>
      </c>
    </row>
    <row r="77" spans="1:1">
      <c r="A77" t="s">
        <v>341</v>
      </c>
    </row>
    <row r="78" spans="1:1">
      <c r="A78" t="s">
        <v>342</v>
      </c>
    </row>
    <row r="79" spans="1:1">
      <c r="A79" t="s">
        <v>343</v>
      </c>
    </row>
    <row r="80" spans="1:1">
      <c r="A80" t="s">
        <v>344</v>
      </c>
    </row>
    <row r="81" spans="1:1">
      <c r="A81" t="s">
        <v>345</v>
      </c>
    </row>
    <row r="82" spans="1:1">
      <c r="A82" t="s">
        <v>346</v>
      </c>
    </row>
    <row r="83" spans="1:1">
      <c r="A83" t="s">
        <v>347</v>
      </c>
    </row>
    <row r="84" spans="1:1">
      <c r="A84" t="s">
        <v>348</v>
      </c>
    </row>
    <row r="85" spans="1:1">
      <c r="A85" t="s">
        <v>349</v>
      </c>
    </row>
    <row r="86" spans="1:1">
      <c r="A86" t="s">
        <v>350</v>
      </c>
    </row>
    <row r="87" spans="1:1">
      <c r="A87" t="s">
        <v>351</v>
      </c>
    </row>
    <row r="88" spans="1:1">
      <c r="A88" t="s">
        <v>352</v>
      </c>
    </row>
    <row r="89" spans="1:1">
      <c r="A89" t="s">
        <v>353</v>
      </c>
    </row>
    <row r="90" spans="1:1">
      <c r="A90" t="s">
        <v>354</v>
      </c>
    </row>
    <row r="91" spans="1:1">
      <c r="A91" t="s">
        <v>355</v>
      </c>
    </row>
    <row r="92" spans="1:1">
      <c r="A92" t="s">
        <v>356</v>
      </c>
    </row>
    <row r="93" spans="1:1">
      <c r="A93" t="s">
        <v>357</v>
      </c>
    </row>
    <row r="94" spans="1:1">
      <c r="A94" t="s">
        <v>358</v>
      </c>
    </row>
    <row r="95" spans="1:1">
      <c r="A95" t="s">
        <v>359</v>
      </c>
    </row>
    <row r="96" spans="1:1">
      <c r="A96" t="s">
        <v>360</v>
      </c>
    </row>
    <row r="97" spans="1:1">
      <c r="A97" t="s">
        <v>361</v>
      </c>
    </row>
    <row r="98" spans="1:1">
      <c r="A98" t="s">
        <v>362</v>
      </c>
    </row>
    <row r="99" spans="1:1">
      <c r="A99" t="s">
        <v>363</v>
      </c>
    </row>
    <row r="100" spans="1:1">
      <c r="A100" t="s">
        <v>364</v>
      </c>
    </row>
    <row r="101" spans="1:1">
      <c r="A101" t="s">
        <v>365</v>
      </c>
    </row>
    <row r="102" spans="1:1">
      <c r="A102" t="s">
        <v>366</v>
      </c>
    </row>
    <row r="103" spans="1:1">
      <c r="A103" t="s">
        <v>367</v>
      </c>
    </row>
    <row r="104" spans="1:1">
      <c r="A104" t="s">
        <v>368</v>
      </c>
    </row>
    <row r="105" spans="1:1">
      <c r="A105" t="s">
        <v>369</v>
      </c>
    </row>
    <row r="106" spans="1:1">
      <c r="A106" t="s">
        <v>370</v>
      </c>
    </row>
    <row r="107" spans="1:1">
      <c r="A107" t="s">
        <v>371</v>
      </c>
    </row>
    <row r="108" spans="1:1">
      <c r="A108" t="s">
        <v>372</v>
      </c>
    </row>
    <row r="109" spans="1:1">
      <c r="A109" t="s">
        <v>373</v>
      </c>
    </row>
    <row r="110" spans="1:1">
      <c r="A110" t="s">
        <v>374</v>
      </c>
    </row>
    <row r="111" spans="1:1">
      <c r="A111" t="s">
        <v>375</v>
      </c>
    </row>
    <row r="112" spans="1:1">
      <c r="A112" t="s">
        <v>376</v>
      </c>
    </row>
    <row r="113" spans="1:1">
      <c r="A113" t="s">
        <v>377</v>
      </c>
    </row>
    <row r="114" spans="1:1">
      <c r="A114" t="s">
        <v>378</v>
      </c>
    </row>
    <row r="115" spans="1:1">
      <c r="A115" t="s">
        <v>379</v>
      </c>
    </row>
    <row r="116" spans="1:1">
      <c r="A116" t="s">
        <v>380</v>
      </c>
    </row>
    <row r="117" spans="1:1">
      <c r="A117" t="s">
        <v>381</v>
      </c>
    </row>
    <row r="118" spans="1:1">
      <c r="A118" t="s">
        <v>382</v>
      </c>
    </row>
    <row r="119" spans="1:1">
      <c r="A119" t="s">
        <v>383</v>
      </c>
    </row>
    <row r="120" spans="1:1">
      <c r="A120" t="s">
        <v>384</v>
      </c>
    </row>
    <row r="121" spans="1:1">
      <c r="A121" t="s">
        <v>385</v>
      </c>
    </row>
    <row r="122" spans="1:1">
      <c r="A122" t="s">
        <v>386</v>
      </c>
    </row>
    <row r="123" spans="1:1">
      <c r="A123" t="s">
        <v>387</v>
      </c>
    </row>
    <row r="124" spans="1:1">
      <c r="A124" t="s">
        <v>388</v>
      </c>
    </row>
    <row r="125" spans="1:1">
      <c r="A125" t="s">
        <v>389</v>
      </c>
    </row>
    <row r="126" spans="1:1">
      <c r="A126" t="s">
        <v>390</v>
      </c>
    </row>
    <row r="127" spans="1:1">
      <c r="A127" t="s">
        <v>391</v>
      </c>
    </row>
    <row r="128" spans="1:1">
      <c r="A128" t="s">
        <v>392</v>
      </c>
    </row>
    <row r="129" spans="1:1">
      <c r="A129" t="s">
        <v>393</v>
      </c>
    </row>
    <row r="130" spans="1:1">
      <c r="A130" t="s">
        <v>394</v>
      </c>
    </row>
    <row r="131" spans="1:1">
      <c r="A131" t="s">
        <v>395</v>
      </c>
    </row>
    <row r="132" spans="1:1">
      <c r="A132" t="s">
        <v>396</v>
      </c>
    </row>
    <row r="133" spans="1:1">
      <c r="A133" t="s">
        <v>397</v>
      </c>
    </row>
    <row r="134" spans="1:1">
      <c r="A134" t="s">
        <v>398</v>
      </c>
    </row>
    <row r="135" spans="1:1">
      <c r="A135" t="s">
        <v>399</v>
      </c>
    </row>
    <row r="136" spans="1:1">
      <c r="A136" t="s">
        <v>400</v>
      </c>
    </row>
    <row r="137" spans="1:1">
      <c r="A137" t="s">
        <v>401</v>
      </c>
    </row>
    <row r="138" spans="1:1">
      <c r="A138" t="s">
        <v>402</v>
      </c>
    </row>
    <row r="139" spans="1:1">
      <c r="A139" t="s">
        <v>403</v>
      </c>
    </row>
    <row r="140" spans="1:1">
      <c r="A140" t="s">
        <v>404</v>
      </c>
    </row>
    <row r="141" spans="1:1">
      <c r="A141" t="s">
        <v>405</v>
      </c>
    </row>
    <row r="142" spans="1:1">
      <c r="A142" t="s">
        <v>406</v>
      </c>
    </row>
    <row r="143" spans="1:1">
      <c r="A143" t="s">
        <v>407</v>
      </c>
    </row>
    <row r="144" spans="1:1">
      <c r="A144" t="s">
        <v>408</v>
      </c>
    </row>
    <row r="145" spans="1:1">
      <c r="A145" t="s">
        <v>409</v>
      </c>
    </row>
    <row r="146" spans="1:1">
      <c r="A146" t="s">
        <v>410</v>
      </c>
    </row>
    <row r="147" spans="1:1">
      <c r="A147" t="s">
        <v>411</v>
      </c>
    </row>
    <row r="148" spans="1:1">
      <c r="A148" t="s">
        <v>412</v>
      </c>
    </row>
    <row r="149" spans="1:1">
      <c r="A149" t="s">
        <v>413</v>
      </c>
    </row>
    <row r="150" spans="1:1">
      <c r="A150" t="s">
        <v>414</v>
      </c>
    </row>
    <row r="151" spans="1:1">
      <c r="A151" t="s">
        <v>415</v>
      </c>
    </row>
    <row r="152" spans="1:1">
      <c r="A152" t="s">
        <v>416</v>
      </c>
    </row>
    <row r="153" spans="1:1">
      <c r="A153" t="s">
        <v>417</v>
      </c>
    </row>
    <row r="154" spans="1:1">
      <c r="A154" t="s">
        <v>418</v>
      </c>
    </row>
    <row r="155" spans="1:1">
      <c r="A155" t="s">
        <v>419</v>
      </c>
    </row>
    <row r="156" spans="1:1">
      <c r="A156" t="s">
        <v>420</v>
      </c>
    </row>
    <row r="157" spans="1:1">
      <c r="A157" t="s">
        <v>421</v>
      </c>
    </row>
    <row r="158" spans="1:1">
      <c r="A158" t="s">
        <v>422</v>
      </c>
    </row>
    <row r="159" spans="1:1">
      <c r="A159" t="s">
        <v>423</v>
      </c>
    </row>
    <row r="160" spans="1:1">
      <c r="A160" t="s">
        <v>424</v>
      </c>
    </row>
    <row r="161" spans="1:1">
      <c r="A161" t="s">
        <v>425</v>
      </c>
    </row>
    <row r="162" spans="1:1">
      <c r="A162" t="s">
        <v>426</v>
      </c>
    </row>
    <row r="163" spans="1:1">
      <c r="A163" t="s">
        <v>427</v>
      </c>
    </row>
    <row r="164" spans="1:1">
      <c r="A164" t="s">
        <v>428</v>
      </c>
    </row>
    <row r="165" spans="1:1">
      <c r="A165" t="s">
        <v>429</v>
      </c>
    </row>
    <row r="166" spans="1:1">
      <c r="A166" t="s">
        <v>430</v>
      </c>
    </row>
    <row r="167" spans="1:1">
      <c r="A167" t="s">
        <v>431</v>
      </c>
    </row>
    <row r="168" spans="1:1">
      <c r="A168" t="s">
        <v>432</v>
      </c>
    </row>
    <row r="169" spans="1:1">
      <c r="A169" t="s">
        <v>433</v>
      </c>
    </row>
    <row r="170" spans="1:1">
      <c r="A170" t="s">
        <v>434</v>
      </c>
    </row>
    <row r="171" spans="1:1">
      <c r="A171" t="s">
        <v>435</v>
      </c>
    </row>
    <row r="172" spans="1:1">
      <c r="A172" t="s">
        <v>436</v>
      </c>
    </row>
    <row r="173" spans="1:1">
      <c r="A173" t="s">
        <v>437</v>
      </c>
    </row>
    <row r="174" spans="1:1">
      <c r="A174" t="s">
        <v>438</v>
      </c>
    </row>
    <row r="175" spans="1:1">
      <c r="A175" t="s">
        <v>439</v>
      </c>
    </row>
    <row r="176" spans="1:1">
      <c r="A176" t="s">
        <v>440</v>
      </c>
    </row>
    <row r="177" spans="1:1">
      <c r="A177" t="s">
        <v>441</v>
      </c>
    </row>
    <row r="178" spans="1:1">
      <c r="A178" t="s">
        <v>442</v>
      </c>
    </row>
    <row r="179" spans="1:1">
      <c r="A179" t="s">
        <v>443</v>
      </c>
    </row>
    <row r="180" spans="1:1">
      <c r="A180" t="s">
        <v>444</v>
      </c>
    </row>
    <row r="181" spans="1:1">
      <c r="A181" t="s">
        <v>445</v>
      </c>
    </row>
    <row r="182" spans="1:1">
      <c r="A182" t="s">
        <v>446</v>
      </c>
    </row>
    <row r="183" spans="1:1">
      <c r="A183" t="s">
        <v>447</v>
      </c>
    </row>
    <row r="184" spans="1:1">
      <c r="A184" t="s">
        <v>448</v>
      </c>
    </row>
    <row r="185" spans="1:1">
      <c r="A185" t="s">
        <v>449</v>
      </c>
    </row>
    <row r="186" spans="1:1">
      <c r="A186" t="s">
        <v>450</v>
      </c>
    </row>
    <row r="187" spans="1:1">
      <c r="A187" t="s">
        <v>451</v>
      </c>
    </row>
    <row r="188" spans="1:1">
      <c r="A188" t="s">
        <v>452</v>
      </c>
    </row>
    <row r="189" spans="1:1">
      <c r="A189" t="s">
        <v>453</v>
      </c>
    </row>
    <row r="190" spans="1:1">
      <c r="A190" t="s">
        <v>454</v>
      </c>
    </row>
    <row r="191" spans="1:1">
      <c r="A191" t="s">
        <v>455</v>
      </c>
    </row>
    <row r="192" spans="1:1">
      <c r="A192" t="s">
        <v>456</v>
      </c>
    </row>
    <row r="193" spans="1:1">
      <c r="A193" t="s">
        <v>457</v>
      </c>
    </row>
    <row r="194" spans="1:1">
      <c r="A194" t="s">
        <v>458</v>
      </c>
    </row>
    <row r="195" spans="1:1">
      <c r="A195" t="s">
        <v>459</v>
      </c>
    </row>
    <row r="196" spans="1:1">
      <c r="A196" t="s">
        <v>460</v>
      </c>
    </row>
    <row r="197" spans="1:1">
      <c r="A197" t="s">
        <v>461</v>
      </c>
    </row>
    <row r="198" spans="1:1">
      <c r="A198" t="s">
        <v>462</v>
      </c>
    </row>
    <row r="199" spans="1:1">
      <c r="A199" t="s">
        <v>463</v>
      </c>
    </row>
    <row r="200" spans="1:1">
      <c r="A200" t="s">
        <v>464</v>
      </c>
    </row>
    <row r="201" spans="1:1">
      <c r="A201" t="s">
        <v>465</v>
      </c>
    </row>
    <row r="202" spans="1:1">
      <c r="A202" t="s">
        <v>466</v>
      </c>
    </row>
    <row r="203" spans="1:1">
      <c r="A203" t="s">
        <v>467</v>
      </c>
    </row>
    <row r="204" spans="1:1">
      <c r="A204" t="s">
        <v>468</v>
      </c>
    </row>
    <row r="205" spans="1:1">
      <c r="A205" t="s">
        <v>469</v>
      </c>
    </row>
    <row r="206" spans="1:1">
      <c r="A206" t="s">
        <v>470</v>
      </c>
    </row>
    <row r="207" spans="1:1">
      <c r="A207" t="s">
        <v>471</v>
      </c>
    </row>
    <row r="208" spans="1:1">
      <c r="A208" t="s">
        <v>472</v>
      </c>
    </row>
    <row r="209" spans="1:1">
      <c r="A209" t="s">
        <v>473</v>
      </c>
    </row>
    <row r="210" spans="1:1">
      <c r="A210" t="s">
        <v>474</v>
      </c>
    </row>
    <row r="211" spans="1:1">
      <c r="A211" t="s">
        <v>475</v>
      </c>
    </row>
    <row r="212" spans="1:1">
      <c r="A212" t="s">
        <v>476</v>
      </c>
    </row>
    <row r="213" spans="1:1">
      <c r="A213" t="s">
        <v>477</v>
      </c>
    </row>
    <row r="214" spans="1:1">
      <c r="A214" t="s">
        <v>478</v>
      </c>
    </row>
    <row r="215" spans="1:1">
      <c r="A215" t="s">
        <v>479</v>
      </c>
    </row>
    <row r="216" spans="1:1">
      <c r="A216" t="s">
        <v>480</v>
      </c>
    </row>
    <row r="217" spans="1:1">
      <c r="A217" t="s">
        <v>481</v>
      </c>
    </row>
    <row r="218" spans="1:1">
      <c r="A218" t="s">
        <v>482</v>
      </c>
    </row>
    <row r="219" spans="1:1">
      <c r="A219" t="s">
        <v>483</v>
      </c>
    </row>
    <row r="220" spans="1:1">
      <c r="A220" t="s">
        <v>484</v>
      </c>
    </row>
    <row r="221" spans="1:1">
      <c r="A221" t="s">
        <v>485</v>
      </c>
    </row>
    <row r="222" spans="1:1">
      <c r="A222" t="s">
        <v>486</v>
      </c>
    </row>
    <row r="223" spans="1:1">
      <c r="A223" t="s">
        <v>487</v>
      </c>
    </row>
    <row r="224" spans="1:1">
      <c r="A224" t="s">
        <v>488</v>
      </c>
    </row>
    <row r="225" spans="1:1">
      <c r="A225" t="s">
        <v>489</v>
      </c>
    </row>
    <row r="226" spans="1:1">
      <c r="A226" t="s">
        <v>490</v>
      </c>
    </row>
    <row r="227" spans="1:1">
      <c r="A227" t="s">
        <v>491</v>
      </c>
    </row>
    <row r="228" spans="1:1">
      <c r="A228" t="s">
        <v>492</v>
      </c>
    </row>
    <row r="229" spans="1:1">
      <c r="A229" t="s">
        <v>493</v>
      </c>
    </row>
    <row r="230" spans="1:1">
      <c r="A230" t="s">
        <v>494</v>
      </c>
    </row>
    <row r="231" spans="1:1">
      <c r="A231" t="s">
        <v>495</v>
      </c>
    </row>
    <row r="232" spans="1:1">
      <c r="A232" t="s">
        <v>496</v>
      </c>
    </row>
    <row r="233" spans="1:1">
      <c r="A233" t="s">
        <v>497</v>
      </c>
    </row>
    <row r="234" spans="1:1">
      <c r="A234" t="s">
        <v>498</v>
      </c>
    </row>
    <row r="235" spans="1:1">
      <c r="A235" t="s">
        <v>499</v>
      </c>
    </row>
    <row r="236" spans="1:1">
      <c r="A236" t="s">
        <v>500</v>
      </c>
    </row>
    <row r="237" spans="1:1">
      <c r="A237" t="s">
        <v>501</v>
      </c>
    </row>
    <row r="238" spans="1:1">
      <c r="A238" t="s">
        <v>502</v>
      </c>
    </row>
    <row r="239" spans="1:1">
      <c r="A239" t="s">
        <v>503</v>
      </c>
    </row>
    <row r="240" spans="1:1">
      <c r="A240" t="s">
        <v>504</v>
      </c>
    </row>
    <row r="241" spans="1:1">
      <c r="A241" t="s">
        <v>505</v>
      </c>
    </row>
    <row r="242" spans="1:1">
      <c r="A242" t="s">
        <v>506</v>
      </c>
    </row>
    <row r="243" spans="1:1">
      <c r="A243" t="s">
        <v>507</v>
      </c>
    </row>
    <row r="244" spans="1:1">
      <c r="A244" t="s">
        <v>508</v>
      </c>
    </row>
    <row r="245" spans="1:1">
      <c r="A245" t="s">
        <v>509</v>
      </c>
    </row>
    <row r="246" spans="1:1">
      <c r="A246" t="s">
        <v>510</v>
      </c>
    </row>
    <row r="247" spans="1:1">
      <c r="A247" t="s">
        <v>511</v>
      </c>
    </row>
    <row r="248" spans="1:1">
      <c r="A248" t="s">
        <v>512</v>
      </c>
    </row>
    <row r="249" spans="1:1">
      <c r="A249" t="s">
        <v>513</v>
      </c>
    </row>
    <row r="250" spans="1:1">
      <c r="A250" t="s">
        <v>514</v>
      </c>
    </row>
    <row r="251" spans="1:1">
      <c r="A251" t="s">
        <v>515</v>
      </c>
    </row>
    <row r="252" spans="1:1">
      <c r="A252" t="s">
        <v>516</v>
      </c>
    </row>
    <row r="253" spans="1:1">
      <c r="A253" t="s">
        <v>517</v>
      </c>
    </row>
    <row r="254" spans="1:1">
      <c r="A254" t="s">
        <v>518</v>
      </c>
    </row>
    <row r="255" spans="1:1">
      <c r="A255" t="s">
        <v>519</v>
      </c>
    </row>
    <row r="256" spans="1:1">
      <c r="A256" t="s">
        <v>520</v>
      </c>
    </row>
    <row r="257" spans="1:1">
      <c r="A257" t="s">
        <v>521</v>
      </c>
    </row>
    <row r="258" spans="1:1">
      <c r="A258" t="s">
        <v>522</v>
      </c>
    </row>
    <row r="259" spans="1:1">
      <c r="A259" t="s">
        <v>523</v>
      </c>
    </row>
    <row r="260" spans="1:1">
      <c r="A260" t="s">
        <v>524</v>
      </c>
    </row>
    <row r="261" spans="1:1">
      <c r="A261" t="s">
        <v>525</v>
      </c>
    </row>
    <row r="262" spans="1:1">
      <c r="A262" t="s">
        <v>526</v>
      </c>
    </row>
    <row r="263" spans="1:1">
      <c r="A263" t="s">
        <v>527</v>
      </c>
    </row>
    <row r="264" spans="1:1">
      <c r="A264" t="s">
        <v>528</v>
      </c>
    </row>
    <row r="265" spans="1:1">
      <c r="A265" t="s">
        <v>529</v>
      </c>
    </row>
    <row r="266" spans="1:1">
      <c r="A266" t="s">
        <v>530</v>
      </c>
    </row>
    <row r="267" spans="1:1">
      <c r="A267" t="s">
        <v>531</v>
      </c>
    </row>
    <row r="268" spans="1:1">
      <c r="A268" t="s">
        <v>532</v>
      </c>
    </row>
    <row r="269" spans="1:1">
      <c r="A269" t="s">
        <v>533</v>
      </c>
    </row>
    <row r="270" spans="1:1">
      <c r="A270" t="s">
        <v>534</v>
      </c>
    </row>
    <row r="271" spans="1:1">
      <c r="A271" t="s">
        <v>535</v>
      </c>
    </row>
    <row r="272" spans="1:1">
      <c r="A272" t="s">
        <v>536</v>
      </c>
    </row>
    <row r="273" spans="1:1">
      <c r="A273" t="s">
        <v>537</v>
      </c>
    </row>
    <row r="274" spans="1:1">
      <c r="A274" t="s">
        <v>538</v>
      </c>
    </row>
    <row r="275" spans="1:1">
      <c r="A275" t="s">
        <v>539</v>
      </c>
    </row>
    <row r="276" spans="1:1">
      <c r="A276" t="s">
        <v>540</v>
      </c>
    </row>
    <row r="277" spans="1:1">
      <c r="A277" t="s">
        <v>541</v>
      </c>
    </row>
    <row r="278" spans="1:1">
      <c r="A278" t="s">
        <v>542</v>
      </c>
    </row>
    <row r="279" spans="1:1">
      <c r="A279" t="s">
        <v>543</v>
      </c>
    </row>
    <row r="280" spans="1:1">
      <c r="A280" t="s">
        <v>544</v>
      </c>
    </row>
    <row r="281" spans="1:1">
      <c r="A281" t="s">
        <v>545</v>
      </c>
    </row>
    <row r="282" spans="1:1">
      <c r="A282" t="s">
        <v>546</v>
      </c>
    </row>
    <row r="283" spans="1:1">
      <c r="A283" t="s">
        <v>547</v>
      </c>
    </row>
    <row r="284" spans="1:1">
      <c r="A284" t="s">
        <v>548</v>
      </c>
    </row>
    <row r="285" spans="1:1">
      <c r="A285" t="s">
        <v>549</v>
      </c>
    </row>
    <row r="286" spans="1:1">
      <c r="A286" t="s">
        <v>550</v>
      </c>
    </row>
    <row r="287" spans="1:1">
      <c r="A287" t="s">
        <v>551</v>
      </c>
    </row>
    <row r="288" spans="1:1">
      <c r="A288" t="s">
        <v>552</v>
      </c>
    </row>
    <row r="289" spans="1:1">
      <c r="A289" t="s">
        <v>553</v>
      </c>
    </row>
    <row r="290" spans="1:1">
      <c r="A290" t="s">
        <v>554</v>
      </c>
    </row>
    <row r="291" spans="1:1">
      <c r="A291" t="s">
        <v>555</v>
      </c>
    </row>
    <row r="292" spans="1:1">
      <c r="A292" t="s">
        <v>556</v>
      </c>
    </row>
    <row r="293" spans="1:1">
      <c r="A293" t="s">
        <v>557</v>
      </c>
    </row>
    <row r="294" spans="1:1">
      <c r="A294" t="s">
        <v>558</v>
      </c>
    </row>
    <row r="295" spans="1:1">
      <c r="A295" t="s">
        <v>559</v>
      </c>
    </row>
    <row r="296" spans="1:1">
      <c r="A296" t="s">
        <v>560</v>
      </c>
    </row>
    <row r="297" spans="1:1">
      <c r="A297" t="s">
        <v>561</v>
      </c>
    </row>
    <row r="298" spans="1:1">
      <c r="A298" t="s">
        <v>562</v>
      </c>
    </row>
    <row r="299" spans="1:1">
      <c r="A299" t="s">
        <v>563</v>
      </c>
    </row>
    <row r="300" spans="1:1">
      <c r="A300" t="s">
        <v>564</v>
      </c>
    </row>
    <row r="301" spans="1:1">
      <c r="A301" t="s">
        <v>565</v>
      </c>
    </row>
    <row r="302" spans="1:1">
      <c r="A302" t="s">
        <v>566</v>
      </c>
    </row>
    <row r="303" spans="1:1">
      <c r="A303" t="s">
        <v>567</v>
      </c>
    </row>
    <row r="304" spans="1:1">
      <c r="A304" t="s">
        <v>568</v>
      </c>
    </row>
    <row r="305" spans="1:1">
      <c r="A305" t="s">
        <v>569</v>
      </c>
    </row>
    <row r="306" spans="1:1">
      <c r="A306" t="s">
        <v>570</v>
      </c>
    </row>
    <row r="307" spans="1:1">
      <c r="A307" t="s">
        <v>571</v>
      </c>
    </row>
    <row r="308" spans="1:1">
      <c r="A308" t="s">
        <v>572</v>
      </c>
    </row>
    <row r="309" spans="1:1">
      <c r="A309" t="s">
        <v>573</v>
      </c>
    </row>
    <row r="310" spans="1:1">
      <c r="A310" t="s">
        <v>574</v>
      </c>
    </row>
    <row r="311" spans="1:1">
      <c r="A311" t="s">
        <v>575</v>
      </c>
    </row>
    <row r="312" spans="1:1">
      <c r="A312" t="s">
        <v>576</v>
      </c>
    </row>
    <row r="313" spans="1:1">
      <c r="A313" t="s">
        <v>577</v>
      </c>
    </row>
    <row r="314" spans="1:1">
      <c r="A314" t="s">
        <v>578</v>
      </c>
    </row>
    <row r="315" spans="1:1">
      <c r="A315" t="s">
        <v>579</v>
      </c>
    </row>
    <row r="316" spans="1:1">
      <c r="A316" t="s">
        <v>580</v>
      </c>
    </row>
    <row r="317" spans="1:1">
      <c r="A317" t="s">
        <v>581</v>
      </c>
    </row>
    <row r="318" spans="1:1">
      <c r="A318" t="s">
        <v>582</v>
      </c>
    </row>
    <row r="319" spans="1:1">
      <c r="A319" t="s">
        <v>583</v>
      </c>
    </row>
    <row r="320" spans="1:1">
      <c r="A320" t="s">
        <v>584</v>
      </c>
    </row>
    <row r="321" spans="1:1">
      <c r="A321" t="s">
        <v>585</v>
      </c>
    </row>
    <row r="322" spans="1:1">
      <c r="A322" t="s">
        <v>586</v>
      </c>
    </row>
    <row r="323" spans="1:1">
      <c r="A323" t="s">
        <v>587</v>
      </c>
    </row>
    <row r="324" spans="1:1">
      <c r="A324" t="s">
        <v>588</v>
      </c>
    </row>
    <row r="325" spans="1:1">
      <c r="A325" t="s">
        <v>589</v>
      </c>
    </row>
    <row r="326" spans="1:1">
      <c r="A326" t="s">
        <v>590</v>
      </c>
    </row>
    <row r="327" spans="1:1">
      <c r="A327" t="s">
        <v>591</v>
      </c>
    </row>
    <row r="328" spans="1:1">
      <c r="A328" t="s">
        <v>592</v>
      </c>
    </row>
    <row r="329" spans="1:1">
      <c r="A329" t="s">
        <v>593</v>
      </c>
    </row>
    <row r="330" spans="1:1">
      <c r="A330" t="s">
        <v>594</v>
      </c>
    </row>
    <row r="331" spans="1:1">
      <c r="A331" t="s">
        <v>595</v>
      </c>
    </row>
    <row r="332" spans="1:1">
      <c r="A332" t="s">
        <v>596</v>
      </c>
    </row>
    <row r="333" spans="1:1">
      <c r="A333" t="s">
        <v>597</v>
      </c>
    </row>
    <row r="334" spans="1:1">
      <c r="A334" t="s">
        <v>598</v>
      </c>
    </row>
    <row r="335" spans="1:1">
      <c r="A335" t="s">
        <v>599</v>
      </c>
    </row>
    <row r="336" spans="1:1">
      <c r="A336" t="s">
        <v>600</v>
      </c>
    </row>
    <row r="337" spans="1:1">
      <c r="A337" t="s">
        <v>601</v>
      </c>
    </row>
    <row r="338" spans="1:1">
      <c r="A338" t="s">
        <v>602</v>
      </c>
    </row>
    <row r="339" spans="1:1">
      <c r="A339" t="s">
        <v>603</v>
      </c>
    </row>
    <row r="340" spans="1:1">
      <c r="A340" t="s">
        <v>604</v>
      </c>
    </row>
    <row r="341" spans="1:1">
      <c r="A341" t="s">
        <v>605</v>
      </c>
    </row>
    <row r="342" spans="1:1">
      <c r="A342" t="s">
        <v>606</v>
      </c>
    </row>
    <row r="343" spans="1:1">
      <c r="A343" t="s">
        <v>607</v>
      </c>
    </row>
    <row r="344" spans="1:1">
      <c r="A344" t="s">
        <v>608</v>
      </c>
    </row>
    <row r="345" spans="1:1">
      <c r="A345" t="s">
        <v>609</v>
      </c>
    </row>
    <row r="346" spans="1:1">
      <c r="A346" t="s">
        <v>610</v>
      </c>
    </row>
    <row r="347" spans="1:1">
      <c r="A347" t="s">
        <v>611</v>
      </c>
    </row>
    <row r="348" spans="1:1">
      <c r="A348" t="s">
        <v>612</v>
      </c>
    </row>
    <row r="349" spans="1:1">
      <c r="A349" t="s">
        <v>613</v>
      </c>
    </row>
    <row r="350" spans="1:1">
      <c r="A350" t="s">
        <v>614</v>
      </c>
    </row>
    <row r="351" spans="1:1">
      <c r="A351" t="s">
        <v>615</v>
      </c>
    </row>
    <row r="352" spans="1:1">
      <c r="A352" t="s">
        <v>616</v>
      </c>
    </row>
    <row r="353" spans="1:1">
      <c r="A353" t="s">
        <v>617</v>
      </c>
    </row>
    <row r="354" spans="1:1">
      <c r="A354" t="s">
        <v>618</v>
      </c>
    </row>
    <row r="355" spans="1:1">
      <c r="A355" t="s">
        <v>619</v>
      </c>
    </row>
    <row r="356" spans="1:1">
      <c r="A356" t="s">
        <v>620</v>
      </c>
    </row>
    <row r="357" spans="1:1">
      <c r="A357" t="s">
        <v>621</v>
      </c>
    </row>
    <row r="358" spans="1:1">
      <c r="A358" t="s">
        <v>622</v>
      </c>
    </row>
    <row r="359" spans="1:1">
      <c r="A359" t="s">
        <v>623</v>
      </c>
    </row>
    <row r="360" spans="1:1">
      <c r="A360" t="s">
        <v>624</v>
      </c>
    </row>
    <row r="361" spans="1:1">
      <c r="A361" t="s">
        <v>625</v>
      </c>
    </row>
    <row r="362" spans="1:1">
      <c r="A362" t="s">
        <v>626</v>
      </c>
    </row>
    <row r="363" spans="1:1">
      <c r="A363" t="s">
        <v>627</v>
      </c>
    </row>
    <row r="364" spans="1:1">
      <c r="A364" t="s">
        <v>628</v>
      </c>
    </row>
    <row r="365" spans="1:1">
      <c r="A365" t="s">
        <v>629</v>
      </c>
    </row>
    <row r="366" spans="1:1">
      <c r="A366" t="s">
        <v>630</v>
      </c>
    </row>
    <row r="367" spans="1:1">
      <c r="A367" t="s">
        <v>631</v>
      </c>
    </row>
    <row r="368" spans="1:1">
      <c r="A368" t="s">
        <v>632</v>
      </c>
    </row>
    <row r="369" spans="1:1">
      <c r="A369" t="s">
        <v>633</v>
      </c>
    </row>
    <row r="370" spans="1:1">
      <c r="A370" t="s">
        <v>634</v>
      </c>
    </row>
    <row r="371" spans="1:1">
      <c r="A371" t="s">
        <v>635</v>
      </c>
    </row>
    <row r="372" spans="1:1">
      <c r="A372" t="s">
        <v>636</v>
      </c>
    </row>
    <row r="373" spans="1:1">
      <c r="A373" t="s">
        <v>637</v>
      </c>
    </row>
    <row r="374" spans="1:1">
      <c r="A374" t="s">
        <v>638</v>
      </c>
    </row>
    <row r="375" spans="1:1">
      <c r="A375" t="s">
        <v>639</v>
      </c>
    </row>
    <row r="376" spans="1:1">
      <c r="A376" t="s">
        <v>640</v>
      </c>
    </row>
    <row r="377" spans="1:1">
      <c r="A377" t="s">
        <v>641</v>
      </c>
    </row>
    <row r="378" spans="1:1">
      <c r="A378" t="s">
        <v>642</v>
      </c>
    </row>
    <row r="379" spans="1:1">
      <c r="A379" t="s">
        <v>643</v>
      </c>
    </row>
    <row r="380" spans="1:1">
      <c r="A380" t="s">
        <v>644</v>
      </c>
    </row>
    <row r="381" spans="1:1">
      <c r="A381" t="s">
        <v>645</v>
      </c>
    </row>
    <row r="382" spans="1:1">
      <c r="A382" t="s">
        <v>646</v>
      </c>
    </row>
    <row r="383" spans="1:1">
      <c r="A383" t="s">
        <v>647</v>
      </c>
    </row>
    <row r="384" spans="1:1">
      <c r="A384" t="s">
        <v>648</v>
      </c>
    </row>
    <row r="385" spans="1:1">
      <c r="A385" t="s">
        <v>649</v>
      </c>
    </row>
    <row r="386" spans="1:1">
      <c r="A386" t="s">
        <v>650</v>
      </c>
    </row>
    <row r="387" spans="1:1">
      <c r="A387" t="s">
        <v>651</v>
      </c>
    </row>
    <row r="388" spans="1:1">
      <c r="A388" t="s">
        <v>652</v>
      </c>
    </row>
    <row r="389" spans="1:1">
      <c r="A389" t="s">
        <v>653</v>
      </c>
    </row>
    <row r="390" spans="1:1">
      <c r="A390" t="s">
        <v>654</v>
      </c>
    </row>
    <row r="391" spans="1:1">
      <c r="A391" t="s">
        <v>655</v>
      </c>
    </row>
    <row r="392" spans="1:1">
      <c r="A392" t="s">
        <v>656</v>
      </c>
    </row>
    <row r="393" spans="1:1">
      <c r="A393" t="s">
        <v>657</v>
      </c>
    </row>
    <row r="394" spans="1:1">
      <c r="A394" t="s">
        <v>658</v>
      </c>
    </row>
    <row r="395" spans="1:1">
      <c r="A395" t="s">
        <v>659</v>
      </c>
    </row>
    <row r="396" spans="1:1">
      <c r="A396" t="s">
        <v>660</v>
      </c>
    </row>
    <row r="397" spans="1:1">
      <c r="A397" t="s">
        <v>661</v>
      </c>
    </row>
    <row r="398" spans="1:1">
      <c r="A398" t="s">
        <v>662</v>
      </c>
    </row>
    <row r="399" spans="1:1">
      <c r="A399" t="s">
        <v>663</v>
      </c>
    </row>
    <row r="400" spans="1:1">
      <c r="A400" t="s">
        <v>664</v>
      </c>
    </row>
    <row r="401" spans="1:1">
      <c r="A401" t="s">
        <v>665</v>
      </c>
    </row>
    <row r="402" spans="1:1">
      <c r="A402" t="s">
        <v>666</v>
      </c>
    </row>
    <row r="403" spans="1:1">
      <c r="A403" t="s">
        <v>667</v>
      </c>
    </row>
    <row r="404" spans="1:1">
      <c r="A404" t="s">
        <v>668</v>
      </c>
    </row>
    <row r="405" spans="1:1">
      <c r="A405" t="s">
        <v>669</v>
      </c>
    </row>
    <row r="406" spans="1:1">
      <c r="A406" t="s">
        <v>670</v>
      </c>
    </row>
    <row r="407" spans="1:1">
      <c r="A407" t="s">
        <v>671</v>
      </c>
    </row>
    <row r="408" spans="1:1">
      <c r="A408" t="s">
        <v>672</v>
      </c>
    </row>
    <row r="409" spans="1:1">
      <c r="A409" t="s">
        <v>673</v>
      </c>
    </row>
    <row r="410" spans="1:1">
      <c r="A410" t="s">
        <v>674</v>
      </c>
    </row>
    <row r="411" spans="1:1">
      <c r="A411" t="s">
        <v>675</v>
      </c>
    </row>
    <row r="412" spans="1:1">
      <c r="A412" t="s">
        <v>676</v>
      </c>
    </row>
    <row r="413" spans="1:1">
      <c r="A413" t="s">
        <v>677</v>
      </c>
    </row>
    <row r="414" spans="1:1">
      <c r="A414" t="s">
        <v>678</v>
      </c>
    </row>
    <row r="415" spans="1:1">
      <c r="A415" t="s">
        <v>679</v>
      </c>
    </row>
    <row r="416" spans="1:1">
      <c r="A416" t="s">
        <v>680</v>
      </c>
    </row>
    <row r="417" spans="1:1">
      <c r="A417" t="s">
        <v>681</v>
      </c>
    </row>
    <row r="418" spans="1:1">
      <c r="A418" t="s">
        <v>682</v>
      </c>
    </row>
    <row r="419" spans="1:1">
      <c r="A419" t="s">
        <v>683</v>
      </c>
    </row>
    <row r="420" spans="1:1">
      <c r="A420" t="s">
        <v>684</v>
      </c>
    </row>
    <row r="421" spans="1:1">
      <c r="A421" t="s">
        <v>685</v>
      </c>
    </row>
    <row r="422" spans="1:1">
      <c r="A422" t="s">
        <v>686</v>
      </c>
    </row>
    <row r="423" spans="1:1">
      <c r="A423" t="s">
        <v>687</v>
      </c>
    </row>
    <row r="424" spans="1:1">
      <c r="A424" t="s">
        <v>688</v>
      </c>
    </row>
    <row r="425" spans="1:1">
      <c r="A425" t="s">
        <v>689</v>
      </c>
    </row>
    <row r="426" spans="1:1">
      <c r="A426" t="s">
        <v>690</v>
      </c>
    </row>
    <row r="427" spans="1:1">
      <c r="A427" t="s">
        <v>691</v>
      </c>
    </row>
    <row r="428" spans="1:1">
      <c r="A428" t="s">
        <v>692</v>
      </c>
    </row>
    <row r="429" spans="1:1">
      <c r="A429" t="s">
        <v>693</v>
      </c>
    </row>
    <row r="430" spans="1:1">
      <c r="A430" t="s">
        <v>694</v>
      </c>
    </row>
    <row r="431" spans="1:1">
      <c r="A431" t="s">
        <v>695</v>
      </c>
    </row>
    <row r="432" spans="1:1">
      <c r="A432" t="s">
        <v>696</v>
      </c>
    </row>
    <row r="433" spans="1:1">
      <c r="A433" t="s">
        <v>697</v>
      </c>
    </row>
    <row r="434" spans="1:1">
      <c r="A434" t="s">
        <v>698</v>
      </c>
    </row>
    <row r="435" spans="1:1">
      <c r="A435" t="s">
        <v>699</v>
      </c>
    </row>
    <row r="436" spans="1:1">
      <c r="A436" t="s">
        <v>700</v>
      </c>
    </row>
    <row r="437" spans="1:1">
      <c r="A437" t="s">
        <v>701</v>
      </c>
    </row>
    <row r="438" spans="1:1">
      <c r="A438" t="s">
        <v>702</v>
      </c>
    </row>
    <row r="439" spans="1:1">
      <c r="A439" t="s">
        <v>703</v>
      </c>
    </row>
    <row r="440" spans="1:1">
      <c r="A440" t="s">
        <v>704</v>
      </c>
    </row>
    <row r="441" spans="1:1">
      <c r="A441" t="s">
        <v>705</v>
      </c>
    </row>
    <row r="442" spans="1:1">
      <c r="A442" t="s">
        <v>706</v>
      </c>
    </row>
    <row r="443" spans="1:1">
      <c r="A443" t="s">
        <v>707</v>
      </c>
    </row>
    <row r="444" spans="1:1">
      <c r="A444" t="s">
        <v>708</v>
      </c>
    </row>
    <row r="445" spans="1:1">
      <c r="A445" t="s">
        <v>709</v>
      </c>
    </row>
    <row r="446" spans="1:1">
      <c r="A446" t="s">
        <v>710</v>
      </c>
    </row>
    <row r="447" spans="1:1">
      <c r="A447" t="s">
        <v>711</v>
      </c>
    </row>
    <row r="448" spans="1:1">
      <c r="A448" t="s">
        <v>712</v>
      </c>
    </row>
    <row r="449" spans="1:1">
      <c r="A449" t="s">
        <v>713</v>
      </c>
    </row>
    <row r="450" spans="1:1">
      <c r="A450" t="s">
        <v>714</v>
      </c>
    </row>
    <row r="451" spans="1:1">
      <c r="A451" t="s">
        <v>715</v>
      </c>
    </row>
    <row r="452" spans="1:1">
      <c r="A452" t="s">
        <v>716</v>
      </c>
    </row>
    <row r="453" spans="1:1">
      <c r="A453" t="s">
        <v>717</v>
      </c>
    </row>
    <row r="454" spans="1:1">
      <c r="A454" t="s">
        <v>718</v>
      </c>
    </row>
    <row r="455" spans="1:1">
      <c r="A455" t="s">
        <v>719</v>
      </c>
    </row>
    <row r="456" spans="1:1">
      <c r="A456" t="s">
        <v>720</v>
      </c>
    </row>
    <row r="457" spans="1:1">
      <c r="A457" t="s">
        <v>721</v>
      </c>
    </row>
    <row r="458" spans="1:1">
      <c r="A458" t="s">
        <v>722</v>
      </c>
    </row>
    <row r="459" spans="1:1">
      <c r="A459" t="s">
        <v>723</v>
      </c>
    </row>
    <row r="460" spans="1:1">
      <c r="A460" t="s">
        <v>724</v>
      </c>
    </row>
    <row r="461" spans="1:1">
      <c r="A461" t="s">
        <v>725</v>
      </c>
    </row>
    <row r="462" spans="1:1">
      <c r="A462" t="s">
        <v>726</v>
      </c>
    </row>
    <row r="463" spans="1:1">
      <c r="A463" t="s">
        <v>727</v>
      </c>
    </row>
    <row r="464" spans="1:1">
      <c r="A464" t="s">
        <v>728</v>
      </c>
    </row>
    <row r="465" spans="1:1">
      <c r="A465" t="s">
        <v>729</v>
      </c>
    </row>
    <row r="466" spans="1:1">
      <c r="A466" t="s">
        <v>730</v>
      </c>
    </row>
    <row r="467" spans="1:1">
      <c r="A467" t="s">
        <v>731</v>
      </c>
    </row>
    <row r="468" spans="1:1">
      <c r="A468" t="s">
        <v>732</v>
      </c>
    </row>
    <row r="469" spans="1:1">
      <c r="A469" t="s">
        <v>733</v>
      </c>
    </row>
    <row r="470" spans="1:1">
      <c r="A470" t="s">
        <v>734</v>
      </c>
    </row>
    <row r="471" spans="1:1">
      <c r="A471" t="s">
        <v>735</v>
      </c>
    </row>
    <row r="472" spans="1:1">
      <c r="A472" t="s">
        <v>736</v>
      </c>
    </row>
    <row r="473" spans="1:1">
      <c r="A473" t="s">
        <v>737</v>
      </c>
    </row>
    <row r="474" spans="1:1">
      <c r="A474" t="s">
        <v>738</v>
      </c>
    </row>
    <row r="475" spans="1:1">
      <c r="A475" t="s">
        <v>739</v>
      </c>
    </row>
    <row r="476" spans="1:1">
      <c r="A476" t="s">
        <v>740</v>
      </c>
    </row>
    <row r="477" spans="1:1">
      <c r="A477" t="s">
        <v>741</v>
      </c>
    </row>
    <row r="478" spans="1:1">
      <c r="A478" t="s">
        <v>742</v>
      </c>
    </row>
    <row r="479" spans="1:1">
      <c r="A479" t="s">
        <v>743</v>
      </c>
    </row>
    <row r="480" spans="1:1">
      <c r="A480" t="s">
        <v>744</v>
      </c>
    </row>
    <row r="481" spans="1:1">
      <c r="A481" t="s">
        <v>745</v>
      </c>
    </row>
    <row r="482" spans="1:1">
      <c r="A482" t="s">
        <v>746</v>
      </c>
    </row>
    <row r="483" spans="1:1">
      <c r="A483" t="s">
        <v>747</v>
      </c>
    </row>
    <row r="484" spans="1:1">
      <c r="A484" t="s">
        <v>748</v>
      </c>
    </row>
    <row r="485" spans="1:1">
      <c r="A485" t="s">
        <v>749</v>
      </c>
    </row>
    <row r="486" spans="1:1">
      <c r="A486" t="s">
        <v>750</v>
      </c>
    </row>
    <row r="487" spans="1:1">
      <c r="A487" t="s">
        <v>751</v>
      </c>
    </row>
    <row r="488" spans="1:1">
      <c r="A488" t="s">
        <v>752</v>
      </c>
    </row>
    <row r="489" spans="1:1">
      <c r="A489" t="s">
        <v>753</v>
      </c>
    </row>
    <row r="490" spans="1:1">
      <c r="A490" t="s">
        <v>754</v>
      </c>
    </row>
    <row r="491" spans="1:1">
      <c r="A491" t="s">
        <v>755</v>
      </c>
    </row>
    <row r="492" spans="1:1">
      <c r="A492" t="s">
        <v>756</v>
      </c>
    </row>
    <row r="493" spans="1:1">
      <c r="A493" t="s">
        <v>757</v>
      </c>
    </row>
    <row r="494" spans="1:1">
      <c r="A494" t="s">
        <v>758</v>
      </c>
    </row>
    <row r="495" spans="1:1">
      <c r="A495" t="s">
        <v>759</v>
      </c>
    </row>
    <row r="496" spans="1:1">
      <c r="A496" t="s">
        <v>760</v>
      </c>
    </row>
    <row r="497" spans="1:1">
      <c r="A497" t="s">
        <v>761</v>
      </c>
    </row>
    <row r="498" spans="1:1">
      <c r="A498" t="s">
        <v>762</v>
      </c>
    </row>
    <row r="499" spans="1:1">
      <c r="A499" t="s">
        <v>763</v>
      </c>
    </row>
    <row r="500" spans="1:1">
      <c r="A500" t="s">
        <v>764</v>
      </c>
    </row>
    <row r="501" spans="1:1">
      <c r="A501" t="s">
        <v>765</v>
      </c>
    </row>
    <row r="502" spans="1:1">
      <c r="A502" t="s">
        <v>766</v>
      </c>
    </row>
    <row r="503" spans="1:1">
      <c r="A503" t="s">
        <v>767</v>
      </c>
    </row>
    <row r="504" spans="1:1">
      <c r="A504" t="s">
        <v>768</v>
      </c>
    </row>
    <row r="505" spans="1:1">
      <c r="A505" t="s">
        <v>769</v>
      </c>
    </row>
    <row r="506" spans="1:1">
      <c r="A506" t="s">
        <v>770</v>
      </c>
    </row>
    <row r="507" spans="1:1">
      <c r="A507" t="s">
        <v>771</v>
      </c>
    </row>
    <row r="508" spans="1:1">
      <c r="A508" t="s">
        <v>772</v>
      </c>
    </row>
    <row r="509" spans="1:1">
      <c r="A509" t="s">
        <v>773</v>
      </c>
    </row>
    <row r="510" spans="1:1">
      <c r="A510" t="s">
        <v>774</v>
      </c>
    </row>
    <row r="511" spans="1:1">
      <c r="A511" t="s">
        <v>775</v>
      </c>
    </row>
    <row r="512" spans="1:1">
      <c r="A512" t="s">
        <v>776</v>
      </c>
    </row>
    <row r="513" spans="1:1">
      <c r="A513" t="s">
        <v>777</v>
      </c>
    </row>
    <row r="514" spans="1:1">
      <c r="A514" t="s">
        <v>778</v>
      </c>
    </row>
    <row r="515" spans="1:1">
      <c r="A515" t="s">
        <v>779</v>
      </c>
    </row>
    <row r="516" spans="1:1">
      <c r="A516" t="s">
        <v>780</v>
      </c>
    </row>
    <row r="517" spans="1:1">
      <c r="A517" t="s">
        <v>781</v>
      </c>
    </row>
    <row r="518" spans="1:1">
      <c r="A518" t="s">
        <v>782</v>
      </c>
    </row>
    <row r="519" spans="1:1">
      <c r="A519" t="s">
        <v>783</v>
      </c>
    </row>
    <row r="520" spans="1:1">
      <c r="A520" t="s">
        <v>784</v>
      </c>
    </row>
    <row r="521" spans="1:1">
      <c r="A521" t="s">
        <v>785</v>
      </c>
    </row>
    <row r="522" spans="1:1">
      <c r="A522" t="s">
        <v>786</v>
      </c>
    </row>
    <row r="523" spans="1:1">
      <c r="A523" t="s">
        <v>787</v>
      </c>
    </row>
    <row r="524" spans="1:1">
      <c r="A524" t="s">
        <v>788</v>
      </c>
    </row>
    <row r="525" spans="1:1">
      <c r="A525" t="s">
        <v>789</v>
      </c>
    </row>
    <row r="526" spans="1:1">
      <c r="A526" t="s">
        <v>790</v>
      </c>
    </row>
    <row r="527" spans="1:1">
      <c r="A527" t="s">
        <v>791</v>
      </c>
    </row>
    <row r="528" spans="1:1">
      <c r="A528" t="s">
        <v>792</v>
      </c>
    </row>
    <row r="529" spans="1:1">
      <c r="A529" t="s">
        <v>793</v>
      </c>
    </row>
    <row r="530" spans="1:1">
      <c r="A530" t="s">
        <v>794</v>
      </c>
    </row>
    <row r="531" spans="1:1">
      <c r="A531" t="s">
        <v>795</v>
      </c>
    </row>
    <row r="532" spans="1:1">
      <c r="A532" t="s">
        <v>796</v>
      </c>
    </row>
    <row r="533" spans="1:1">
      <c r="A533" t="s">
        <v>797</v>
      </c>
    </row>
    <row r="534" spans="1:1">
      <c r="A534" t="s">
        <v>798</v>
      </c>
    </row>
    <row r="535" spans="1:1">
      <c r="A535" t="s">
        <v>799</v>
      </c>
    </row>
    <row r="536" spans="1:1">
      <c r="A536" t="s">
        <v>800</v>
      </c>
    </row>
    <row r="537" spans="1:1">
      <c r="A537" t="s">
        <v>801</v>
      </c>
    </row>
    <row r="538" spans="1:1">
      <c r="A538" t="s">
        <v>802</v>
      </c>
    </row>
    <row r="539" spans="1:1">
      <c r="A539" t="s">
        <v>803</v>
      </c>
    </row>
    <row r="540" spans="1:1">
      <c r="A540" t="s">
        <v>804</v>
      </c>
    </row>
    <row r="541" spans="1:1">
      <c r="A541" t="s">
        <v>805</v>
      </c>
    </row>
    <row r="542" spans="1:1">
      <c r="A542" t="s">
        <v>806</v>
      </c>
    </row>
    <row r="543" spans="1:1">
      <c r="A543" t="s">
        <v>807</v>
      </c>
    </row>
    <row r="544" spans="1:1">
      <c r="A544" t="s">
        <v>808</v>
      </c>
    </row>
    <row r="545" spans="1:1">
      <c r="A545" t="s">
        <v>809</v>
      </c>
    </row>
    <row r="546" spans="1:1">
      <c r="A546" t="s">
        <v>810</v>
      </c>
    </row>
    <row r="547" spans="1:1">
      <c r="A547" t="s">
        <v>811</v>
      </c>
    </row>
    <row r="548" spans="1:1">
      <c r="A548" t="s">
        <v>812</v>
      </c>
    </row>
    <row r="549" spans="1:1">
      <c r="A549" t="s">
        <v>813</v>
      </c>
    </row>
    <row r="550" spans="1:1">
      <c r="A550" t="s">
        <v>814</v>
      </c>
    </row>
    <row r="551" spans="1:1">
      <c r="A551" t="s">
        <v>815</v>
      </c>
    </row>
    <row r="552" spans="1:1">
      <c r="A552" t="s">
        <v>816</v>
      </c>
    </row>
    <row r="553" spans="1:1">
      <c r="A553" t="s">
        <v>817</v>
      </c>
    </row>
    <row r="554" spans="1:1">
      <c r="A554" t="s">
        <v>818</v>
      </c>
    </row>
    <row r="555" spans="1:1">
      <c r="A555" t="s">
        <v>819</v>
      </c>
    </row>
    <row r="556" spans="1:1">
      <c r="A556" t="s">
        <v>820</v>
      </c>
    </row>
    <row r="557" spans="1:1">
      <c r="A557" t="s">
        <v>821</v>
      </c>
    </row>
    <row r="558" spans="1:1">
      <c r="A558" t="s">
        <v>822</v>
      </c>
    </row>
    <row r="559" spans="1:1">
      <c r="A559" t="s">
        <v>823</v>
      </c>
    </row>
    <row r="560" spans="1:1">
      <c r="A560" t="s">
        <v>824</v>
      </c>
    </row>
    <row r="561" spans="1:1">
      <c r="A561" t="s">
        <v>825</v>
      </c>
    </row>
    <row r="562" spans="1:1">
      <c r="A562" t="s">
        <v>826</v>
      </c>
    </row>
    <row r="563" spans="1:1">
      <c r="A563" t="s">
        <v>827</v>
      </c>
    </row>
    <row r="564" spans="1:1">
      <c r="A564" t="s">
        <v>828</v>
      </c>
    </row>
    <row r="565" spans="1:1">
      <c r="A565" t="s">
        <v>829</v>
      </c>
    </row>
    <row r="566" spans="1:1">
      <c r="A566" t="s">
        <v>830</v>
      </c>
    </row>
    <row r="567" spans="1:1">
      <c r="A567" t="s">
        <v>831</v>
      </c>
    </row>
    <row r="568" spans="1:1">
      <c r="A568" t="s">
        <v>832</v>
      </c>
    </row>
    <row r="569" spans="1:1">
      <c r="A569" t="s">
        <v>833</v>
      </c>
    </row>
    <row r="570" spans="1:1">
      <c r="A570" t="s">
        <v>834</v>
      </c>
    </row>
    <row r="571" spans="1:1">
      <c r="A571" t="s">
        <v>835</v>
      </c>
    </row>
    <row r="572" spans="1:1">
      <c r="A572" t="s">
        <v>836</v>
      </c>
    </row>
    <row r="573" spans="1:1">
      <c r="A573" t="s">
        <v>837</v>
      </c>
    </row>
    <row r="574" spans="1:1">
      <c r="A574" t="s">
        <v>838</v>
      </c>
    </row>
    <row r="575" spans="1:1">
      <c r="A575" t="s">
        <v>839</v>
      </c>
    </row>
    <row r="576" spans="1:1">
      <c r="A576" t="s">
        <v>840</v>
      </c>
    </row>
    <row r="577" spans="1:1">
      <c r="A577" t="s">
        <v>841</v>
      </c>
    </row>
    <row r="578" spans="1:1">
      <c r="A578" t="s">
        <v>842</v>
      </c>
    </row>
    <row r="579" spans="1:1">
      <c r="A579" t="s">
        <v>843</v>
      </c>
    </row>
    <row r="580" spans="1:1">
      <c r="A580" t="s">
        <v>844</v>
      </c>
    </row>
    <row r="581" spans="1:1">
      <c r="A581" t="s">
        <v>845</v>
      </c>
    </row>
    <row r="582" spans="1:1">
      <c r="A582" t="s">
        <v>846</v>
      </c>
    </row>
    <row r="583" spans="1:1">
      <c r="A583" t="s">
        <v>847</v>
      </c>
    </row>
    <row r="584" spans="1:1">
      <c r="A584" t="s">
        <v>848</v>
      </c>
    </row>
    <row r="585" spans="1:1">
      <c r="A585" t="s">
        <v>849</v>
      </c>
    </row>
    <row r="586" spans="1:1">
      <c r="A586" t="s">
        <v>850</v>
      </c>
    </row>
    <row r="587" spans="1:1">
      <c r="A587" t="s">
        <v>851</v>
      </c>
    </row>
    <row r="588" spans="1:1">
      <c r="A588" t="s">
        <v>852</v>
      </c>
    </row>
    <row r="589" spans="1:1">
      <c r="A589" t="s">
        <v>853</v>
      </c>
    </row>
    <row r="590" spans="1:1">
      <c r="A590" t="s">
        <v>854</v>
      </c>
    </row>
    <row r="591" spans="1:1">
      <c r="A591" t="s">
        <v>855</v>
      </c>
    </row>
    <row r="592" spans="1:1">
      <c r="A592" t="s">
        <v>856</v>
      </c>
    </row>
    <row r="593" spans="1:1">
      <c r="A593" t="s">
        <v>857</v>
      </c>
    </row>
    <row r="594" spans="1:1">
      <c r="A594" t="s">
        <v>858</v>
      </c>
    </row>
    <row r="595" spans="1:1">
      <c r="A595" t="s">
        <v>859</v>
      </c>
    </row>
    <row r="596" spans="1:1">
      <c r="A596" t="s">
        <v>860</v>
      </c>
    </row>
    <row r="597" spans="1:1">
      <c r="A597" t="s">
        <v>861</v>
      </c>
    </row>
    <row r="598" spans="1:1">
      <c r="A598" t="s">
        <v>862</v>
      </c>
    </row>
    <row r="599" spans="1:1">
      <c r="A599" t="s">
        <v>863</v>
      </c>
    </row>
    <row r="600" spans="1:1">
      <c r="A600" t="s">
        <v>864</v>
      </c>
    </row>
    <row r="601" spans="1:1">
      <c r="A601" t="s">
        <v>865</v>
      </c>
    </row>
    <row r="602" spans="1:1">
      <c r="A602" t="s">
        <v>866</v>
      </c>
    </row>
    <row r="603" spans="1:1">
      <c r="A603" t="s">
        <v>867</v>
      </c>
    </row>
    <row r="604" spans="1:1">
      <c r="A604" t="s">
        <v>868</v>
      </c>
    </row>
    <row r="605" spans="1:1">
      <c r="A605" t="s">
        <v>869</v>
      </c>
    </row>
    <row r="606" spans="1:1">
      <c r="A606" t="s">
        <v>870</v>
      </c>
    </row>
    <row r="607" spans="1:1">
      <c r="A607" t="s">
        <v>871</v>
      </c>
    </row>
    <row r="608" spans="1:1">
      <c r="A608" t="s">
        <v>872</v>
      </c>
    </row>
    <row r="609" spans="1:1">
      <c r="A609" t="s">
        <v>873</v>
      </c>
    </row>
    <row r="610" spans="1:1">
      <c r="A610" t="s">
        <v>874</v>
      </c>
    </row>
    <row r="611" spans="1:1">
      <c r="A611" t="s">
        <v>875</v>
      </c>
    </row>
    <row r="612" spans="1:1">
      <c r="A612" t="s">
        <v>876</v>
      </c>
    </row>
    <row r="613" spans="1:1">
      <c r="A613" t="s">
        <v>877</v>
      </c>
    </row>
    <row r="614" spans="1:1">
      <c r="A614" t="s">
        <v>878</v>
      </c>
    </row>
    <row r="615" spans="1:1">
      <c r="A615" t="s">
        <v>879</v>
      </c>
    </row>
    <row r="616" spans="1:1">
      <c r="A616" t="s">
        <v>880</v>
      </c>
    </row>
    <row r="617" spans="1:1">
      <c r="A617" t="s">
        <v>881</v>
      </c>
    </row>
    <row r="618" spans="1:1">
      <c r="A618" t="s">
        <v>882</v>
      </c>
    </row>
    <row r="619" spans="1:1">
      <c r="A619" t="s">
        <v>883</v>
      </c>
    </row>
    <row r="620" spans="1:1">
      <c r="A620" t="s">
        <v>884</v>
      </c>
    </row>
    <row r="621" spans="1:1">
      <c r="A621" t="s">
        <v>885</v>
      </c>
    </row>
    <row r="622" spans="1:1">
      <c r="A622" t="s">
        <v>886</v>
      </c>
    </row>
    <row r="623" spans="1:1">
      <c r="A623" t="s">
        <v>887</v>
      </c>
    </row>
    <row r="624" spans="1:1">
      <c r="A624" t="s">
        <v>888</v>
      </c>
    </row>
    <row r="625" spans="1:1">
      <c r="A625" t="s">
        <v>889</v>
      </c>
    </row>
    <row r="626" spans="1:1">
      <c r="A626" t="s">
        <v>890</v>
      </c>
    </row>
    <row r="627" spans="1:1">
      <c r="A627" t="s">
        <v>891</v>
      </c>
    </row>
    <row r="628" spans="1:1">
      <c r="A628" t="s">
        <v>892</v>
      </c>
    </row>
    <row r="629" spans="1:1">
      <c r="A629" t="s">
        <v>893</v>
      </c>
    </row>
    <row r="630" spans="1:1">
      <c r="A630" t="s">
        <v>894</v>
      </c>
    </row>
    <row r="631" spans="1:1">
      <c r="A631" t="s">
        <v>895</v>
      </c>
    </row>
    <row r="632" spans="1:1">
      <c r="A632" t="s">
        <v>896</v>
      </c>
    </row>
    <row r="633" spans="1:1">
      <c r="A633" t="s">
        <v>897</v>
      </c>
    </row>
    <row r="634" spans="1:1">
      <c r="A634" t="s">
        <v>898</v>
      </c>
    </row>
    <row r="635" spans="1:1">
      <c r="A635" t="s">
        <v>899</v>
      </c>
    </row>
    <row r="636" spans="1:1">
      <c r="A636" t="s">
        <v>900</v>
      </c>
    </row>
    <row r="637" spans="1:1">
      <c r="A637" t="s">
        <v>901</v>
      </c>
    </row>
    <row r="638" spans="1:1">
      <c r="A638" t="s">
        <v>902</v>
      </c>
    </row>
    <row r="639" spans="1:1">
      <c r="A639" t="s">
        <v>903</v>
      </c>
    </row>
    <row r="640" spans="1:1">
      <c r="A640" t="s">
        <v>904</v>
      </c>
    </row>
    <row r="641" spans="1:1">
      <c r="A641" t="s">
        <v>905</v>
      </c>
    </row>
    <row r="642" spans="1:1">
      <c r="A642" t="s">
        <v>906</v>
      </c>
    </row>
    <row r="643" spans="1:1">
      <c r="A643" t="s">
        <v>907</v>
      </c>
    </row>
    <row r="644" spans="1:1">
      <c r="A644" t="s">
        <v>908</v>
      </c>
    </row>
    <row r="645" spans="1:1">
      <c r="A645" t="s">
        <v>909</v>
      </c>
    </row>
    <row r="646" spans="1:1">
      <c r="A646" t="s">
        <v>910</v>
      </c>
    </row>
    <row r="647" spans="1:1">
      <c r="A647" t="s">
        <v>911</v>
      </c>
    </row>
    <row r="648" spans="1:1">
      <c r="A648" t="s">
        <v>912</v>
      </c>
    </row>
    <row r="649" spans="1:1">
      <c r="A649" t="s">
        <v>913</v>
      </c>
    </row>
    <row r="650" spans="1:1">
      <c r="A650" t="s">
        <v>914</v>
      </c>
    </row>
    <row r="651" spans="1:1">
      <c r="A651" t="s">
        <v>915</v>
      </c>
    </row>
    <row r="652" spans="1:1">
      <c r="A652" t="s">
        <v>916</v>
      </c>
    </row>
    <row r="653" spans="1:1">
      <c r="A653" t="s">
        <v>917</v>
      </c>
    </row>
    <row r="654" spans="1:1">
      <c r="A654" t="s">
        <v>918</v>
      </c>
    </row>
    <row r="655" spans="1:1">
      <c r="A655" t="s">
        <v>919</v>
      </c>
    </row>
    <row r="656" spans="1:1">
      <c r="A656" t="s">
        <v>920</v>
      </c>
    </row>
    <row r="657" spans="1:1">
      <c r="A657" t="s">
        <v>921</v>
      </c>
    </row>
    <row r="658" spans="1:1">
      <c r="A658" t="s">
        <v>922</v>
      </c>
    </row>
    <row r="659" spans="1:1">
      <c r="A659" t="s">
        <v>923</v>
      </c>
    </row>
    <row r="660" spans="1:1">
      <c r="A660" t="s">
        <v>924</v>
      </c>
    </row>
    <row r="661" spans="1:1">
      <c r="A661" t="s">
        <v>925</v>
      </c>
    </row>
    <row r="662" spans="1:1">
      <c r="A662" t="s">
        <v>926</v>
      </c>
    </row>
    <row r="663" spans="1:1">
      <c r="A663" t="s">
        <v>927</v>
      </c>
    </row>
    <row r="664" spans="1:1">
      <c r="A664" t="s">
        <v>928</v>
      </c>
    </row>
    <row r="665" spans="1:1">
      <c r="A665" t="s">
        <v>929</v>
      </c>
    </row>
    <row r="666" spans="1:1">
      <c r="A666" t="s">
        <v>930</v>
      </c>
    </row>
    <row r="667" spans="1:1">
      <c r="A667" t="s">
        <v>931</v>
      </c>
    </row>
    <row r="668" spans="1:1">
      <c r="A668" t="s">
        <v>932</v>
      </c>
    </row>
    <row r="669" spans="1:1">
      <c r="A669" t="s">
        <v>933</v>
      </c>
    </row>
    <row r="670" spans="1:1">
      <c r="A670" t="s">
        <v>934</v>
      </c>
    </row>
    <row r="671" spans="1:1">
      <c r="A671" t="s">
        <v>935</v>
      </c>
    </row>
    <row r="672" spans="1:1">
      <c r="A672" t="s">
        <v>936</v>
      </c>
    </row>
    <row r="673" spans="1:1">
      <c r="A673" t="s">
        <v>937</v>
      </c>
    </row>
    <row r="674" spans="1:1">
      <c r="A674" t="s">
        <v>938</v>
      </c>
    </row>
    <row r="675" spans="1:1">
      <c r="A675" t="s">
        <v>939</v>
      </c>
    </row>
    <row r="676" spans="1:1">
      <c r="A676" t="s">
        <v>940</v>
      </c>
    </row>
    <row r="677" spans="1:1">
      <c r="A677" t="s">
        <v>941</v>
      </c>
    </row>
    <row r="678" spans="1:1">
      <c r="A678" t="s">
        <v>942</v>
      </c>
    </row>
    <row r="679" spans="1:1">
      <c r="A679" t="s">
        <v>943</v>
      </c>
    </row>
    <row r="680" spans="1:1">
      <c r="A680" t="s">
        <v>944</v>
      </c>
    </row>
    <row r="681" spans="1:1">
      <c r="A681" t="s">
        <v>945</v>
      </c>
    </row>
    <row r="682" spans="1:1">
      <c r="A682" t="s">
        <v>946</v>
      </c>
    </row>
    <row r="683" spans="1:1">
      <c r="A683" t="s">
        <v>947</v>
      </c>
    </row>
    <row r="684" spans="1:1">
      <c r="A684" t="s">
        <v>948</v>
      </c>
    </row>
    <row r="685" spans="1:1">
      <c r="A685" t="s">
        <v>949</v>
      </c>
    </row>
    <row r="686" spans="1:1">
      <c r="A686" t="s">
        <v>950</v>
      </c>
    </row>
    <row r="687" spans="1:1">
      <c r="A687" t="s">
        <v>951</v>
      </c>
    </row>
    <row r="688" spans="1:1">
      <c r="A688" t="s">
        <v>952</v>
      </c>
    </row>
    <row r="689" spans="1:1">
      <c r="A689" t="s">
        <v>953</v>
      </c>
    </row>
    <row r="690" spans="1:1">
      <c r="A690" t="s">
        <v>954</v>
      </c>
    </row>
    <row r="691" spans="1:1">
      <c r="A691" t="s">
        <v>955</v>
      </c>
    </row>
    <row r="692" spans="1:1">
      <c r="A692" t="s">
        <v>956</v>
      </c>
    </row>
    <row r="693" spans="1:1">
      <c r="A693" t="s">
        <v>957</v>
      </c>
    </row>
    <row r="694" spans="1:1">
      <c r="A694" t="s">
        <v>958</v>
      </c>
    </row>
    <row r="695" spans="1:1">
      <c r="A695" t="s">
        <v>959</v>
      </c>
    </row>
  </sheetData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05"/>
  <sheetViews>
    <sheetView topLeftCell="A366" workbookViewId="0">
      <selection activeCell="A405" sqref="A405"/>
    </sheetView>
  </sheetViews>
  <sheetFormatPr defaultColWidth="9" defaultRowHeight="13.5"/>
  <sheetData>
    <row r="1" spans="1:1">
      <c r="A1" t="s">
        <v>960</v>
      </c>
    </row>
    <row r="2" spans="1:1">
      <c r="A2" t="s">
        <v>961</v>
      </c>
    </row>
    <row r="3" spans="1:1">
      <c r="A3" t="s">
        <v>962</v>
      </c>
    </row>
    <row r="4" spans="1:1">
      <c r="A4" t="s">
        <v>963</v>
      </c>
    </row>
    <row r="5" spans="1:1">
      <c r="A5" t="s">
        <v>964</v>
      </c>
    </row>
    <row r="6" spans="1:1">
      <c r="A6" t="s">
        <v>965</v>
      </c>
    </row>
    <row r="7" spans="1:1">
      <c r="A7" t="s">
        <v>966</v>
      </c>
    </row>
    <row r="8" spans="1:1">
      <c r="A8" t="s">
        <v>967</v>
      </c>
    </row>
    <row r="9" spans="1:1">
      <c r="A9" t="s">
        <v>968</v>
      </c>
    </row>
    <row r="10" spans="1:1">
      <c r="A10" t="s">
        <v>969</v>
      </c>
    </row>
    <row r="11" spans="1:1">
      <c r="A11" t="s">
        <v>970</v>
      </c>
    </row>
    <row r="12" spans="1:1">
      <c r="A12" t="s">
        <v>971</v>
      </c>
    </row>
    <row r="13" spans="1:1">
      <c r="A13" t="s">
        <v>972</v>
      </c>
    </row>
    <row r="14" spans="1:1">
      <c r="A14" t="s">
        <v>973</v>
      </c>
    </row>
    <row r="15" spans="1:1">
      <c r="A15" t="s">
        <v>974</v>
      </c>
    </row>
    <row r="16" spans="1:1">
      <c r="A16" t="s">
        <v>975</v>
      </c>
    </row>
    <row r="17" spans="1:1">
      <c r="A17" t="s">
        <v>976</v>
      </c>
    </row>
    <row r="18" spans="1:1">
      <c r="A18" t="s">
        <v>977</v>
      </c>
    </row>
    <row r="19" spans="1:1">
      <c r="A19" t="s">
        <v>978</v>
      </c>
    </row>
    <row r="20" spans="1:1">
      <c r="A20" t="s">
        <v>979</v>
      </c>
    </row>
    <row r="21" spans="1:1">
      <c r="A21" t="s">
        <v>980</v>
      </c>
    </row>
    <row r="22" spans="1:1">
      <c r="A22" t="s">
        <v>981</v>
      </c>
    </row>
    <row r="23" spans="1:1">
      <c r="A23" t="s">
        <v>982</v>
      </c>
    </row>
    <row r="24" spans="1:1">
      <c r="A24" t="s">
        <v>983</v>
      </c>
    </row>
    <row r="25" spans="1:1">
      <c r="A25" t="s">
        <v>984</v>
      </c>
    </row>
    <row r="26" spans="1:1">
      <c r="A26" t="s">
        <v>985</v>
      </c>
    </row>
    <row r="27" spans="1:1">
      <c r="A27" t="s">
        <v>986</v>
      </c>
    </row>
    <row r="28" spans="1:1">
      <c r="A28" t="s">
        <v>987</v>
      </c>
    </row>
    <row r="29" spans="1:1">
      <c r="A29" t="s">
        <v>988</v>
      </c>
    </row>
    <row r="30" spans="1:1">
      <c r="A30" t="s">
        <v>989</v>
      </c>
    </row>
    <row r="31" spans="1:1">
      <c r="A31" t="s">
        <v>990</v>
      </c>
    </row>
    <row r="32" spans="1:1">
      <c r="A32" t="s">
        <v>991</v>
      </c>
    </row>
    <row r="33" spans="1:1">
      <c r="A33" t="s">
        <v>992</v>
      </c>
    </row>
    <row r="34" spans="1:1">
      <c r="A34" t="s">
        <v>993</v>
      </c>
    </row>
    <row r="35" spans="1:1">
      <c r="A35" t="s">
        <v>994</v>
      </c>
    </row>
    <row r="36" spans="1:1">
      <c r="A36" t="s">
        <v>995</v>
      </c>
    </row>
    <row r="37" spans="1:1">
      <c r="A37" t="s">
        <v>996</v>
      </c>
    </row>
    <row r="38" spans="1:1">
      <c r="A38" t="s">
        <v>997</v>
      </c>
    </row>
    <row r="39" spans="1:1">
      <c r="A39" t="s">
        <v>998</v>
      </c>
    </row>
    <row r="40" spans="1:1">
      <c r="A40" t="s">
        <v>999</v>
      </c>
    </row>
    <row r="41" spans="1:1">
      <c r="A41" t="s">
        <v>1000</v>
      </c>
    </row>
    <row r="42" spans="1:1">
      <c r="A42" t="s">
        <v>1001</v>
      </c>
    </row>
    <row r="43" spans="1:1">
      <c r="A43" t="s">
        <v>1002</v>
      </c>
    </row>
    <row r="44" spans="1:1">
      <c r="A44" t="s">
        <v>1003</v>
      </c>
    </row>
    <row r="45" spans="1:1">
      <c r="A45" t="s">
        <v>1004</v>
      </c>
    </row>
    <row r="46" spans="1:1">
      <c r="A46" t="s">
        <v>1005</v>
      </c>
    </row>
    <row r="47" spans="1:1">
      <c r="A47" t="s">
        <v>1006</v>
      </c>
    </row>
    <row r="48" spans="1:1">
      <c r="A48" t="s">
        <v>1007</v>
      </c>
    </row>
    <row r="49" spans="1:1">
      <c r="A49" t="s">
        <v>1008</v>
      </c>
    </row>
    <row r="50" spans="1:1">
      <c r="A50" t="s">
        <v>1009</v>
      </c>
    </row>
    <row r="51" spans="1:1">
      <c r="A51" t="s">
        <v>1010</v>
      </c>
    </row>
    <row r="52" spans="1:1">
      <c r="A52" t="s">
        <v>1011</v>
      </c>
    </row>
    <row r="53" spans="1:1">
      <c r="A53" t="s">
        <v>1012</v>
      </c>
    </row>
    <row r="54" spans="1:1">
      <c r="A54" t="s">
        <v>1013</v>
      </c>
    </row>
    <row r="55" spans="1:1">
      <c r="A55" t="s">
        <v>1014</v>
      </c>
    </row>
    <row r="56" spans="1:1">
      <c r="A56" t="s">
        <v>1015</v>
      </c>
    </row>
    <row r="57" spans="1:1">
      <c r="A57" t="s">
        <v>1016</v>
      </c>
    </row>
    <row r="58" spans="1:1">
      <c r="A58" t="s">
        <v>1017</v>
      </c>
    </row>
    <row r="59" spans="1:1">
      <c r="A59" t="s">
        <v>1018</v>
      </c>
    </row>
    <row r="60" spans="1:1">
      <c r="A60" t="s">
        <v>1019</v>
      </c>
    </row>
    <row r="61" spans="1:1">
      <c r="A61" t="s">
        <v>1020</v>
      </c>
    </row>
    <row r="62" spans="1:1">
      <c r="A62" t="s">
        <v>1021</v>
      </c>
    </row>
    <row r="63" spans="1:1">
      <c r="A63" t="s">
        <v>1022</v>
      </c>
    </row>
    <row r="64" spans="1:1">
      <c r="A64" t="s">
        <v>1023</v>
      </c>
    </row>
    <row r="65" spans="1:1">
      <c r="A65" t="s">
        <v>1024</v>
      </c>
    </row>
    <row r="66" spans="1:1">
      <c r="A66" t="s">
        <v>1025</v>
      </c>
    </row>
    <row r="67" spans="1:1">
      <c r="A67" t="s">
        <v>1026</v>
      </c>
    </row>
    <row r="68" spans="1:1">
      <c r="A68" t="s">
        <v>1027</v>
      </c>
    </row>
    <row r="69" spans="1:1">
      <c r="A69" t="s">
        <v>1028</v>
      </c>
    </row>
    <row r="70" spans="1:1">
      <c r="A70" t="s">
        <v>1029</v>
      </c>
    </row>
    <row r="71" spans="1:1">
      <c r="A71" t="s">
        <v>1030</v>
      </c>
    </row>
    <row r="72" spans="1:1">
      <c r="A72" t="s">
        <v>1031</v>
      </c>
    </row>
    <row r="73" spans="1:1">
      <c r="A73" t="s">
        <v>1032</v>
      </c>
    </row>
    <row r="74" spans="1:1">
      <c r="A74" t="s">
        <v>1033</v>
      </c>
    </row>
    <row r="75" spans="1:1">
      <c r="A75" t="s">
        <v>1034</v>
      </c>
    </row>
    <row r="76" spans="1:1">
      <c r="A76" t="s">
        <v>1035</v>
      </c>
    </row>
    <row r="77" spans="1:1">
      <c r="A77" t="s">
        <v>1036</v>
      </c>
    </row>
    <row r="78" spans="1:1">
      <c r="A78" t="s">
        <v>1037</v>
      </c>
    </row>
    <row r="79" spans="1:1">
      <c r="A79" t="s">
        <v>1038</v>
      </c>
    </row>
    <row r="80" spans="1:1">
      <c r="A80" t="s">
        <v>1039</v>
      </c>
    </row>
    <row r="81" spans="1:1">
      <c r="A81" t="s">
        <v>1040</v>
      </c>
    </row>
    <row r="82" spans="1:1">
      <c r="A82" t="s">
        <v>1041</v>
      </c>
    </row>
    <row r="83" spans="1:1">
      <c r="A83" t="s">
        <v>1042</v>
      </c>
    </row>
    <row r="84" spans="1:1">
      <c r="A84" t="s">
        <v>1043</v>
      </c>
    </row>
    <row r="85" spans="1:1">
      <c r="A85" t="s">
        <v>1044</v>
      </c>
    </row>
    <row r="86" spans="1:1">
      <c r="A86" t="s">
        <v>1045</v>
      </c>
    </row>
    <row r="87" spans="1:1">
      <c r="A87" t="s">
        <v>1046</v>
      </c>
    </row>
    <row r="88" spans="1:1">
      <c r="A88" t="s">
        <v>1047</v>
      </c>
    </row>
    <row r="89" spans="1:1">
      <c r="A89" t="s">
        <v>1048</v>
      </c>
    </row>
    <row r="90" spans="1:1">
      <c r="A90" t="s">
        <v>1049</v>
      </c>
    </row>
    <row r="91" spans="1:1">
      <c r="A91" t="s">
        <v>1050</v>
      </c>
    </row>
    <row r="92" spans="1:1">
      <c r="A92" t="s">
        <v>1051</v>
      </c>
    </row>
    <row r="93" spans="1:1">
      <c r="A93" t="s">
        <v>1052</v>
      </c>
    </row>
    <row r="94" spans="1:1">
      <c r="A94" t="s">
        <v>1053</v>
      </c>
    </row>
    <row r="95" spans="1:1">
      <c r="A95" t="s">
        <v>1054</v>
      </c>
    </row>
    <row r="96" spans="1:1">
      <c r="A96" t="s">
        <v>1055</v>
      </c>
    </row>
    <row r="97" spans="1:1">
      <c r="A97" t="s">
        <v>1056</v>
      </c>
    </row>
    <row r="98" spans="1:1">
      <c r="A98" t="s">
        <v>1057</v>
      </c>
    </row>
    <row r="99" spans="1:1">
      <c r="A99" t="s">
        <v>1058</v>
      </c>
    </row>
    <row r="100" spans="1:1">
      <c r="A100" t="s">
        <v>1059</v>
      </c>
    </row>
    <row r="101" spans="1:1">
      <c r="A101" t="s">
        <v>1060</v>
      </c>
    </row>
    <row r="102" spans="1:1">
      <c r="A102" t="s">
        <v>1061</v>
      </c>
    </row>
    <row r="103" spans="1:1">
      <c r="A103" t="s">
        <v>1062</v>
      </c>
    </row>
    <row r="104" spans="1:1">
      <c r="A104" t="s">
        <v>1063</v>
      </c>
    </row>
    <row r="105" spans="1:1">
      <c r="A105" t="s">
        <v>1064</v>
      </c>
    </row>
    <row r="106" spans="1:1">
      <c r="A106" t="s">
        <v>1065</v>
      </c>
    </row>
    <row r="107" spans="1:1">
      <c r="A107" t="s">
        <v>1066</v>
      </c>
    </row>
    <row r="108" spans="1:1">
      <c r="A108" t="s">
        <v>1067</v>
      </c>
    </row>
    <row r="109" spans="1:1">
      <c r="A109" t="s">
        <v>1068</v>
      </c>
    </row>
    <row r="110" spans="1:1">
      <c r="A110" t="s">
        <v>1069</v>
      </c>
    </row>
    <row r="111" spans="1:1">
      <c r="A111" t="s">
        <v>1070</v>
      </c>
    </row>
    <row r="112" spans="1:1">
      <c r="A112" t="s">
        <v>1071</v>
      </c>
    </row>
    <row r="113" spans="1:1">
      <c r="A113" t="s">
        <v>1072</v>
      </c>
    </row>
    <row r="114" spans="1:1">
      <c r="A114" t="s">
        <v>1073</v>
      </c>
    </row>
    <row r="115" spans="1:1">
      <c r="A115" t="s">
        <v>1074</v>
      </c>
    </row>
    <row r="116" spans="1:1">
      <c r="A116" t="s">
        <v>1075</v>
      </c>
    </row>
    <row r="117" spans="1:1">
      <c r="A117" t="s">
        <v>1076</v>
      </c>
    </row>
    <row r="118" spans="1:1">
      <c r="A118" t="s">
        <v>1077</v>
      </c>
    </row>
    <row r="119" spans="1:1">
      <c r="A119" t="s">
        <v>1078</v>
      </c>
    </row>
    <row r="120" spans="1:1">
      <c r="A120" t="s">
        <v>1079</v>
      </c>
    </row>
    <row r="121" spans="1:1">
      <c r="A121" t="s">
        <v>1080</v>
      </c>
    </row>
    <row r="122" spans="1:1">
      <c r="A122" t="s">
        <v>1081</v>
      </c>
    </row>
    <row r="123" spans="1:1">
      <c r="A123" t="s">
        <v>1082</v>
      </c>
    </row>
    <row r="124" spans="1:1">
      <c r="A124" t="s">
        <v>1083</v>
      </c>
    </row>
    <row r="125" spans="1:1">
      <c r="A125" t="s">
        <v>1084</v>
      </c>
    </row>
    <row r="126" spans="1:1">
      <c r="A126" t="s">
        <v>1085</v>
      </c>
    </row>
    <row r="127" spans="1:1">
      <c r="A127" t="s">
        <v>1086</v>
      </c>
    </row>
    <row r="128" spans="1:1">
      <c r="A128" t="s">
        <v>1087</v>
      </c>
    </row>
    <row r="129" spans="1:1">
      <c r="A129" t="s">
        <v>1088</v>
      </c>
    </row>
    <row r="130" spans="1:1">
      <c r="A130" t="s">
        <v>1089</v>
      </c>
    </row>
    <row r="131" spans="1:1">
      <c r="A131" t="s">
        <v>1090</v>
      </c>
    </row>
    <row r="132" spans="1:1">
      <c r="A132" t="s">
        <v>1091</v>
      </c>
    </row>
    <row r="133" spans="1:1">
      <c r="A133" t="s">
        <v>1092</v>
      </c>
    </row>
    <row r="134" spans="1:1">
      <c r="A134" t="s">
        <v>1093</v>
      </c>
    </row>
    <row r="135" spans="1:1">
      <c r="A135" t="s">
        <v>1094</v>
      </c>
    </row>
    <row r="136" spans="1:1">
      <c r="A136" t="s">
        <v>1095</v>
      </c>
    </row>
    <row r="137" spans="1:1">
      <c r="A137" t="s">
        <v>1096</v>
      </c>
    </row>
    <row r="138" spans="1:1">
      <c r="A138" t="s">
        <v>1097</v>
      </c>
    </row>
    <row r="139" spans="1:1">
      <c r="A139" t="s">
        <v>1098</v>
      </c>
    </row>
    <row r="140" spans="1:1">
      <c r="A140" t="s">
        <v>1099</v>
      </c>
    </row>
    <row r="141" spans="1:1">
      <c r="A141" t="s">
        <v>1100</v>
      </c>
    </row>
    <row r="142" spans="1:1">
      <c r="A142" t="s">
        <v>1101</v>
      </c>
    </row>
    <row r="143" spans="1:1">
      <c r="A143" t="s">
        <v>1102</v>
      </c>
    </row>
    <row r="144" spans="1:1">
      <c r="A144" t="s">
        <v>1103</v>
      </c>
    </row>
    <row r="145" spans="1:1">
      <c r="A145" t="s">
        <v>1104</v>
      </c>
    </row>
    <row r="146" spans="1:1">
      <c r="A146" t="s">
        <v>1105</v>
      </c>
    </row>
    <row r="147" spans="1:1">
      <c r="A147" t="s">
        <v>1106</v>
      </c>
    </row>
    <row r="148" spans="1:1">
      <c r="A148" t="s">
        <v>1107</v>
      </c>
    </row>
    <row r="149" spans="1:1">
      <c r="A149" t="s">
        <v>1108</v>
      </c>
    </row>
    <row r="150" spans="1:1">
      <c r="A150" t="s">
        <v>1109</v>
      </c>
    </row>
    <row r="151" spans="1:1">
      <c r="A151" t="s">
        <v>1110</v>
      </c>
    </row>
    <row r="152" spans="1:1">
      <c r="A152" t="s">
        <v>1111</v>
      </c>
    </row>
    <row r="153" spans="1:1">
      <c r="A153" t="s">
        <v>1112</v>
      </c>
    </row>
    <row r="154" spans="1:1">
      <c r="A154" t="s">
        <v>1113</v>
      </c>
    </row>
    <row r="155" spans="1:1">
      <c r="A155" t="s">
        <v>1114</v>
      </c>
    </row>
    <row r="156" spans="1:1">
      <c r="A156" t="s">
        <v>1115</v>
      </c>
    </row>
    <row r="157" spans="1:1">
      <c r="A157" t="s">
        <v>1116</v>
      </c>
    </row>
    <row r="158" spans="1:1">
      <c r="A158" t="s">
        <v>1117</v>
      </c>
    </row>
    <row r="159" spans="1:1">
      <c r="A159" t="s">
        <v>1118</v>
      </c>
    </row>
    <row r="160" spans="1:1">
      <c r="A160" t="s">
        <v>1119</v>
      </c>
    </row>
    <row r="161" spans="1:1">
      <c r="A161" t="s">
        <v>1120</v>
      </c>
    </row>
    <row r="162" spans="1:1">
      <c r="A162" t="s">
        <v>1121</v>
      </c>
    </row>
    <row r="163" spans="1:1">
      <c r="A163" t="s">
        <v>1122</v>
      </c>
    </row>
    <row r="164" spans="1:1">
      <c r="A164" t="s">
        <v>1123</v>
      </c>
    </row>
    <row r="165" spans="1:1">
      <c r="A165" t="s">
        <v>1124</v>
      </c>
    </row>
    <row r="166" spans="1:1">
      <c r="A166" t="s">
        <v>1125</v>
      </c>
    </row>
    <row r="167" spans="1:1">
      <c r="A167" t="s">
        <v>1126</v>
      </c>
    </row>
    <row r="168" spans="1:1">
      <c r="A168" t="s">
        <v>1127</v>
      </c>
    </row>
    <row r="169" spans="1:1">
      <c r="A169" t="s">
        <v>1128</v>
      </c>
    </row>
    <row r="170" spans="1:1">
      <c r="A170" t="s">
        <v>1129</v>
      </c>
    </row>
    <row r="171" spans="1:1">
      <c r="A171" t="s">
        <v>1130</v>
      </c>
    </row>
    <row r="172" spans="1:1">
      <c r="A172" t="s">
        <v>1131</v>
      </c>
    </row>
    <row r="173" spans="1:1">
      <c r="A173" t="s">
        <v>1132</v>
      </c>
    </row>
    <row r="174" spans="1:1">
      <c r="A174" t="s">
        <v>1133</v>
      </c>
    </row>
    <row r="175" spans="1:1">
      <c r="A175" t="s">
        <v>1134</v>
      </c>
    </row>
    <row r="176" spans="1:1">
      <c r="A176" t="s">
        <v>1135</v>
      </c>
    </row>
    <row r="177" spans="1:1">
      <c r="A177" t="s">
        <v>1136</v>
      </c>
    </row>
    <row r="178" spans="1:1">
      <c r="A178" t="s">
        <v>1137</v>
      </c>
    </row>
    <row r="179" spans="1:1">
      <c r="A179" t="s">
        <v>1138</v>
      </c>
    </row>
    <row r="180" spans="1:1">
      <c r="A180" t="s">
        <v>1139</v>
      </c>
    </row>
    <row r="181" spans="1:1">
      <c r="A181" t="s">
        <v>1140</v>
      </c>
    </row>
    <row r="182" spans="1:1">
      <c r="A182" t="s">
        <v>1141</v>
      </c>
    </row>
    <row r="183" spans="1:1">
      <c r="A183" t="s">
        <v>1142</v>
      </c>
    </row>
    <row r="184" spans="1:1">
      <c r="A184" t="s">
        <v>1143</v>
      </c>
    </row>
    <row r="185" spans="1:1">
      <c r="A185" t="s">
        <v>1144</v>
      </c>
    </row>
    <row r="186" spans="1:1">
      <c r="A186" t="s">
        <v>1145</v>
      </c>
    </row>
    <row r="187" spans="1:1">
      <c r="A187" t="s">
        <v>1146</v>
      </c>
    </row>
    <row r="188" spans="1:1">
      <c r="A188" t="s">
        <v>1147</v>
      </c>
    </row>
    <row r="189" spans="1:1">
      <c r="A189" t="s">
        <v>1148</v>
      </c>
    </row>
    <row r="190" spans="1:1">
      <c r="A190" t="s">
        <v>1149</v>
      </c>
    </row>
    <row r="191" spans="1:1">
      <c r="A191" t="s">
        <v>1150</v>
      </c>
    </row>
    <row r="192" spans="1:1">
      <c r="A192" t="s">
        <v>1151</v>
      </c>
    </row>
    <row r="193" spans="1:1">
      <c r="A193" t="s">
        <v>1152</v>
      </c>
    </row>
    <row r="194" spans="1:1">
      <c r="A194" t="s">
        <v>1153</v>
      </c>
    </row>
    <row r="195" spans="1:1">
      <c r="A195" t="s">
        <v>1154</v>
      </c>
    </row>
    <row r="196" spans="1:1">
      <c r="A196" t="s">
        <v>1155</v>
      </c>
    </row>
    <row r="197" spans="1:1">
      <c r="A197" t="s">
        <v>1156</v>
      </c>
    </row>
    <row r="198" spans="1:1">
      <c r="A198" t="s">
        <v>1157</v>
      </c>
    </row>
    <row r="199" spans="1:1">
      <c r="A199" t="s">
        <v>1158</v>
      </c>
    </row>
    <row r="200" spans="1:1">
      <c r="A200" t="s">
        <v>1159</v>
      </c>
    </row>
    <row r="201" spans="1:1">
      <c r="A201" t="s">
        <v>1160</v>
      </c>
    </row>
    <row r="202" spans="1:1">
      <c r="A202" t="s">
        <v>1161</v>
      </c>
    </row>
    <row r="203" spans="1:1">
      <c r="A203" t="s">
        <v>1162</v>
      </c>
    </row>
    <row r="204" spans="1:1">
      <c r="A204" t="s">
        <v>1163</v>
      </c>
    </row>
    <row r="205" spans="1:1">
      <c r="A205" t="s">
        <v>1164</v>
      </c>
    </row>
    <row r="206" spans="1:1">
      <c r="A206" t="s">
        <v>1165</v>
      </c>
    </row>
    <row r="207" spans="1:1">
      <c r="A207" t="s">
        <v>1166</v>
      </c>
    </row>
    <row r="208" spans="1:1">
      <c r="A208" t="s">
        <v>1167</v>
      </c>
    </row>
    <row r="209" spans="1:1">
      <c r="A209" t="s">
        <v>1168</v>
      </c>
    </row>
    <row r="210" spans="1:1">
      <c r="A210" t="s">
        <v>1169</v>
      </c>
    </row>
    <row r="211" spans="1:1">
      <c r="A211" t="s">
        <v>1170</v>
      </c>
    </row>
    <row r="212" spans="1:1">
      <c r="A212" t="s">
        <v>1171</v>
      </c>
    </row>
    <row r="213" spans="1:1">
      <c r="A213" t="s">
        <v>1172</v>
      </c>
    </row>
    <row r="214" spans="1:1">
      <c r="A214" t="s">
        <v>1173</v>
      </c>
    </row>
    <row r="215" spans="1:1">
      <c r="A215" t="s">
        <v>1174</v>
      </c>
    </row>
    <row r="216" spans="1:1">
      <c r="A216" t="s">
        <v>1175</v>
      </c>
    </row>
    <row r="217" spans="1:1">
      <c r="A217" t="s">
        <v>1176</v>
      </c>
    </row>
    <row r="218" spans="1:1">
      <c r="A218" t="s">
        <v>1177</v>
      </c>
    </row>
    <row r="219" spans="1:1">
      <c r="A219" t="s">
        <v>1178</v>
      </c>
    </row>
    <row r="220" spans="1:1">
      <c r="A220" t="s">
        <v>1179</v>
      </c>
    </row>
    <row r="221" spans="1:1">
      <c r="A221" t="s">
        <v>1180</v>
      </c>
    </row>
    <row r="222" spans="1:1">
      <c r="A222" t="s">
        <v>1181</v>
      </c>
    </row>
    <row r="223" spans="1:1">
      <c r="A223" t="s">
        <v>1182</v>
      </c>
    </row>
    <row r="224" spans="1:1">
      <c r="A224" t="s">
        <v>1183</v>
      </c>
    </row>
    <row r="225" spans="1:1">
      <c r="A225" t="s">
        <v>1184</v>
      </c>
    </row>
    <row r="226" spans="1:1">
      <c r="A226" t="s">
        <v>1185</v>
      </c>
    </row>
    <row r="227" spans="1:1">
      <c r="A227" t="s">
        <v>1186</v>
      </c>
    </row>
    <row r="228" spans="1:1">
      <c r="A228" t="s">
        <v>1187</v>
      </c>
    </row>
    <row r="229" spans="1:1">
      <c r="A229" t="s">
        <v>1188</v>
      </c>
    </row>
    <row r="230" spans="1:1">
      <c r="A230" t="s">
        <v>1189</v>
      </c>
    </row>
    <row r="231" spans="1:1">
      <c r="A231" t="s">
        <v>1190</v>
      </c>
    </row>
    <row r="232" spans="1:1">
      <c r="A232" t="s">
        <v>1191</v>
      </c>
    </row>
    <row r="233" spans="1:1">
      <c r="A233" t="s">
        <v>1192</v>
      </c>
    </row>
    <row r="234" spans="1:1">
      <c r="A234" t="s">
        <v>1193</v>
      </c>
    </row>
    <row r="235" spans="1:1">
      <c r="A235" t="s">
        <v>1194</v>
      </c>
    </row>
    <row r="236" spans="1:1">
      <c r="A236" t="s">
        <v>1195</v>
      </c>
    </row>
    <row r="237" spans="1:1">
      <c r="A237" t="s">
        <v>1196</v>
      </c>
    </row>
    <row r="238" spans="1:1">
      <c r="A238" t="s">
        <v>1197</v>
      </c>
    </row>
    <row r="239" spans="1:1">
      <c r="A239" t="s">
        <v>1198</v>
      </c>
    </row>
    <row r="240" spans="1:1">
      <c r="A240" t="s">
        <v>1199</v>
      </c>
    </row>
    <row r="241" spans="1:1">
      <c r="A241" t="s">
        <v>1200</v>
      </c>
    </row>
    <row r="242" spans="1:1">
      <c r="A242" t="s">
        <v>1201</v>
      </c>
    </row>
    <row r="243" spans="1:1">
      <c r="A243" t="s">
        <v>1202</v>
      </c>
    </row>
    <row r="244" spans="1:1">
      <c r="A244" t="s">
        <v>1203</v>
      </c>
    </row>
    <row r="245" spans="1:1">
      <c r="A245" t="s">
        <v>1204</v>
      </c>
    </row>
    <row r="246" spans="1:1">
      <c r="A246" t="s">
        <v>1205</v>
      </c>
    </row>
    <row r="247" spans="1:1">
      <c r="A247" t="s">
        <v>1206</v>
      </c>
    </row>
    <row r="248" spans="1:1">
      <c r="A248" t="s">
        <v>1207</v>
      </c>
    </row>
    <row r="249" spans="1:1">
      <c r="A249" t="s">
        <v>1208</v>
      </c>
    </row>
    <row r="250" spans="1:1">
      <c r="A250" t="s">
        <v>1209</v>
      </c>
    </row>
    <row r="251" spans="1:1">
      <c r="A251" t="s">
        <v>1210</v>
      </c>
    </row>
    <row r="252" spans="1:1">
      <c r="A252" t="s">
        <v>1211</v>
      </c>
    </row>
    <row r="253" spans="1:1">
      <c r="A253" t="s">
        <v>1212</v>
      </c>
    </row>
    <row r="254" spans="1:1">
      <c r="A254" t="s">
        <v>1213</v>
      </c>
    </row>
    <row r="255" spans="1:1">
      <c r="A255" t="s">
        <v>1214</v>
      </c>
    </row>
    <row r="256" spans="1:1">
      <c r="A256" t="s">
        <v>1215</v>
      </c>
    </row>
    <row r="257" spans="1:1">
      <c r="A257" t="s">
        <v>1216</v>
      </c>
    </row>
    <row r="258" spans="1:1">
      <c r="A258" t="s">
        <v>1217</v>
      </c>
    </row>
    <row r="259" spans="1:1">
      <c r="A259" t="s">
        <v>1218</v>
      </c>
    </row>
    <row r="260" spans="1:1">
      <c r="A260" t="s">
        <v>1219</v>
      </c>
    </row>
    <row r="261" spans="1:1">
      <c r="A261" t="s">
        <v>1220</v>
      </c>
    </row>
    <row r="262" spans="1:1">
      <c r="A262" t="s">
        <v>1221</v>
      </c>
    </row>
    <row r="263" spans="1:1">
      <c r="A263" t="s">
        <v>1222</v>
      </c>
    </row>
    <row r="264" spans="1:1">
      <c r="A264" t="s">
        <v>1223</v>
      </c>
    </row>
    <row r="265" spans="1:1">
      <c r="A265" t="s">
        <v>1224</v>
      </c>
    </row>
    <row r="266" spans="1:1">
      <c r="A266" t="s">
        <v>1225</v>
      </c>
    </row>
    <row r="267" spans="1:1">
      <c r="A267" t="s">
        <v>1226</v>
      </c>
    </row>
    <row r="268" spans="1:1">
      <c r="A268" t="s">
        <v>1227</v>
      </c>
    </row>
    <row r="269" spans="1:1">
      <c r="A269" t="s">
        <v>1228</v>
      </c>
    </row>
    <row r="270" spans="1:1">
      <c r="A270" t="s">
        <v>1229</v>
      </c>
    </row>
    <row r="271" spans="1:1">
      <c r="A271" t="s">
        <v>1230</v>
      </c>
    </row>
    <row r="272" spans="1:1">
      <c r="A272" t="s">
        <v>1231</v>
      </c>
    </row>
    <row r="273" spans="1:1">
      <c r="A273" t="s">
        <v>1232</v>
      </c>
    </row>
    <row r="274" spans="1:1">
      <c r="A274" t="s">
        <v>1233</v>
      </c>
    </row>
    <row r="275" spans="1:1">
      <c r="A275" t="s">
        <v>1234</v>
      </c>
    </row>
    <row r="276" spans="1:1">
      <c r="A276" t="s">
        <v>1235</v>
      </c>
    </row>
    <row r="277" spans="1:1">
      <c r="A277" t="s">
        <v>1236</v>
      </c>
    </row>
    <row r="278" spans="1:1">
      <c r="A278" t="s">
        <v>1237</v>
      </c>
    </row>
    <row r="279" spans="1:1">
      <c r="A279" t="s">
        <v>1238</v>
      </c>
    </row>
    <row r="280" spans="1:1">
      <c r="A280" t="s">
        <v>1239</v>
      </c>
    </row>
    <row r="281" spans="1:1">
      <c r="A281" t="s">
        <v>1240</v>
      </c>
    </row>
    <row r="282" spans="1:1">
      <c r="A282" t="s">
        <v>1241</v>
      </c>
    </row>
    <row r="283" spans="1:1">
      <c r="A283" t="s">
        <v>1242</v>
      </c>
    </row>
    <row r="284" spans="1:1">
      <c r="A284" t="s">
        <v>1243</v>
      </c>
    </row>
    <row r="285" spans="1:1">
      <c r="A285" t="s">
        <v>1244</v>
      </c>
    </row>
    <row r="286" spans="1:1">
      <c r="A286" t="s">
        <v>1245</v>
      </c>
    </row>
    <row r="287" spans="1:1">
      <c r="A287" t="s">
        <v>1246</v>
      </c>
    </row>
    <row r="288" spans="1:1">
      <c r="A288" t="s">
        <v>1247</v>
      </c>
    </row>
    <row r="289" spans="1:1">
      <c r="A289" t="s">
        <v>1248</v>
      </c>
    </row>
    <row r="290" spans="1:1">
      <c r="A290" t="s">
        <v>1249</v>
      </c>
    </row>
    <row r="291" spans="1:1">
      <c r="A291" t="s">
        <v>1250</v>
      </c>
    </row>
    <row r="292" spans="1:1">
      <c r="A292" t="s">
        <v>1251</v>
      </c>
    </row>
    <row r="293" spans="1:1">
      <c r="A293" t="s">
        <v>1252</v>
      </c>
    </row>
    <row r="294" spans="1:1">
      <c r="A294" t="s">
        <v>1253</v>
      </c>
    </row>
    <row r="295" spans="1:1">
      <c r="A295" t="s">
        <v>1254</v>
      </c>
    </row>
    <row r="296" spans="1:1">
      <c r="A296" t="s">
        <v>1255</v>
      </c>
    </row>
    <row r="297" spans="1:1">
      <c r="A297" t="s">
        <v>1256</v>
      </c>
    </row>
    <row r="298" spans="1:1">
      <c r="A298" t="s">
        <v>1257</v>
      </c>
    </row>
    <row r="299" spans="1:1">
      <c r="A299" t="s">
        <v>1258</v>
      </c>
    </row>
    <row r="300" spans="1:1">
      <c r="A300" t="s">
        <v>1259</v>
      </c>
    </row>
    <row r="301" spans="1:1">
      <c r="A301" t="s">
        <v>1260</v>
      </c>
    </row>
    <row r="302" spans="1:1">
      <c r="A302" t="s">
        <v>1261</v>
      </c>
    </row>
    <row r="303" spans="1:1">
      <c r="A303" t="s">
        <v>1262</v>
      </c>
    </row>
    <row r="304" spans="1:1">
      <c r="A304" t="s">
        <v>1263</v>
      </c>
    </row>
    <row r="305" spans="1:1">
      <c r="A305" t="s">
        <v>1264</v>
      </c>
    </row>
    <row r="306" spans="1:1">
      <c r="A306" t="s">
        <v>1265</v>
      </c>
    </row>
    <row r="307" spans="1:1">
      <c r="A307" t="s">
        <v>1266</v>
      </c>
    </row>
    <row r="308" spans="1:1">
      <c r="A308" t="s">
        <v>1267</v>
      </c>
    </row>
    <row r="309" spans="1:1">
      <c r="A309" t="s">
        <v>1268</v>
      </c>
    </row>
    <row r="310" spans="1:1">
      <c r="A310" t="s">
        <v>1269</v>
      </c>
    </row>
    <row r="311" spans="1:1">
      <c r="A311" t="s">
        <v>1270</v>
      </c>
    </row>
    <row r="312" spans="1:1">
      <c r="A312" t="s">
        <v>1271</v>
      </c>
    </row>
    <row r="313" spans="1:1">
      <c r="A313" t="s">
        <v>1272</v>
      </c>
    </row>
    <row r="314" spans="1:1">
      <c r="A314" t="s">
        <v>1273</v>
      </c>
    </row>
    <row r="315" spans="1:1">
      <c r="A315" t="s">
        <v>1274</v>
      </c>
    </row>
    <row r="316" spans="1:1">
      <c r="A316" t="s">
        <v>1275</v>
      </c>
    </row>
    <row r="317" spans="1:1">
      <c r="A317" t="s">
        <v>1276</v>
      </c>
    </row>
    <row r="318" spans="1:1">
      <c r="A318" t="s">
        <v>1277</v>
      </c>
    </row>
    <row r="319" spans="1:1">
      <c r="A319" t="s">
        <v>1278</v>
      </c>
    </row>
    <row r="320" spans="1:1">
      <c r="A320" t="s">
        <v>1279</v>
      </c>
    </row>
    <row r="321" spans="1:1">
      <c r="A321" t="s">
        <v>1280</v>
      </c>
    </row>
    <row r="322" spans="1:1">
      <c r="A322" t="s">
        <v>1281</v>
      </c>
    </row>
    <row r="323" spans="1:1">
      <c r="A323" t="s">
        <v>1282</v>
      </c>
    </row>
    <row r="324" spans="1:1">
      <c r="A324" t="s">
        <v>1283</v>
      </c>
    </row>
    <row r="325" spans="1:1">
      <c r="A325" t="s">
        <v>1284</v>
      </c>
    </row>
    <row r="326" spans="1:1">
      <c r="A326" t="s">
        <v>1285</v>
      </c>
    </row>
    <row r="327" spans="1:1">
      <c r="A327" t="s">
        <v>1286</v>
      </c>
    </row>
    <row r="328" spans="1:1">
      <c r="A328" t="s">
        <v>1287</v>
      </c>
    </row>
    <row r="329" spans="1:1">
      <c r="A329" t="s">
        <v>1288</v>
      </c>
    </row>
    <row r="330" spans="1:1">
      <c r="A330" t="s">
        <v>1289</v>
      </c>
    </row>
    <row r="331" spans="1:1">
      <c r="A331" t="s">
        <v>1290</v>
      </c>
    </row>
    <row r="332" spans="1:1">
      <c r="A332" t="s">
        <v>1291</v>
      </c>
    </row>
    <row r="333" spans="1:1">
      <c r="A333" t="s">
        <v>1292</v>
      </c>
    </row>
    <row r="334" spans="1:1">
      <c r="A334" t="s">
        <v>1293</v>
      </c>
    </row>
    <row r="335" spans="1:1">
      <c r="A335" t="s">
        <v>1294</v>
      </c>
    </row>
    <row r="336" spans="1:1">
      <c r="A336" t="s">
        <v>1295</v>
      </c>
    </row>
    <row r="337" spans="1:1">
      <c r="A337" t="s">
        <v>1296</v>
      </c>
    </row>
    <row r="338" spans="1:1">
      <c r="A338" t="s">
        <v>1297</v>
      </c>
    </row>
    <row r="339" spans="1:1">
      <c r="A339" t="s">
        <v>1298</v>
      </c>
    </row>
    <row r="340" spans="1:1">
      <c r="A340" t="s">
        <v>1299</v>
      </c>
    </row>
    <row r="341" spans="1:1">
      <c r="A341" t="s">
        <v>1300</v>
      </c>
    </row>
    <row r="342" spans="1:1">
      <c r="A342" t="s">
        <v>1301</v>
      </c>
    </row>
    <row r="343" spans="1:1">
      <c r="A343" t="s">
        <v>1302</v>
      </c>
    </row>
    <row r="344" spans="1:1">
      <c r="A344" t="s">
        <v>1303</v>
      </c>
    </row>
    <row r="345" spans="1:1">
      <c r="A345" t="s">
        <v>1304</v>
      </c>
    </row>
    <row r="346" spans="1:1">
      <c r="A346" t="s">
        <v>1305</v>
      </c>
    </row>
    <row r="347" spans="1:1">
      <c r="A347" t="s">
        <v>1306</v>
      </c>
    </row>
    <row r="348" spans="1:1">
      <c r="A348" t="s">
        <v>1307</v>
      </c>
    </row>
    <row r="349" spans="1:1">
      <c r="A349" t="s">
        <v>1308</v>
      </c>
    </row>
    <row r="350" spans="1:1">
      <c r="A350" t="s">
        <v>1309</v>
      </c>
    </row>
    <row r="351" spans="1:1">
      <c r="A351" t="s">
        <v>1310</v>
      </c>
    </row>
    <row r="352" spans="1:1">
      <c r="A352" t="s">
        <v>1311</v>
      </c>
    </row>
    <row r="353" spans="1:1">
      <c r="A353" t="s">
        <v>1312</v>
      </c>
    </row>
    <row r="354" spans="1:1">
      <c r="A354" t="s">
        <v>1313</v>
      </c>
    </row>
    <row r="355" spans="1:1">
      <c r="A355" t="s">
        <v>1314</v>
      </c>
    </row>
    <row r="356" spans="1:1">
      <c r="A356" t="s">
        <v>1315</v>
      </c>
    </row>
    <row r="357" spans="1:1">
      <c r="A357" t="s">
        <v>1316</v>
      </c>
    </row>
    <row r="358" spans="1:1">
      <c r="A358" t="s">
        <v>1317</v>
      </c>
    </row>
    <row r="359" spans="1:1">
      <c r="A359" t="s">
        <v>1318</v>
      </c>
    </row>
    <row r="360" spans="1:1">
      <c r="A360" t="s">
        <v>1319</v>
      </c>
    </row>
    <row r="361" spans="1:1">
      <c r="A361" t="s">
        <v>1320</v>
      </c>
    </row>
    <row r="362" spans="1:1">
      <c r="A362" t="s">
        <v>1321</v>
      </c>
    </row>
    <row r="363" spans="1:1">
      <c r="A363" t="s">
        <v>1322</v>
      </c>
    </row>
    <row r="364" spans="1:1">
      <c r="A364" t="s">
        <v>1323</v>
      </c>
    </row>
    <row r="365" spans="1:1">
      <c r="A365" t="s">
        <v>1324</v>
      </c>
    </row>
    <row r="366" spans="1:1">
      <c r="A366" t="s">
        <v>1325</v>
      </c>
    </row>
    <row r="367" spans="1:1">
      <c r="A367" t="s">
        <v>1326</v>
      </c>
    </row>
    <row r="368" spans="1:1">
      <c r="A368" t="s">
        <v>1327</v>
      </c>
    </row>
    <row r="369" spans="1:1">
      <c r="A369" t="s">
        <v>1328</v>
      </c>
    </row>
    <row r="370" spans="1:1">
      <c r="A370" t="s">
        <v>1329</v>
      </c>
    </row>
    <row r="371" spans="1:1">
      <c r="A371" t="s">
        <v>1330</v>
      </c>
    </row>
    <row r="372" spans="1:1">
      <c r="A372" t="s">
        <v>1331</v>
      </c>
    </row>
    <row r="373" spans="1:1">
      <c r="A373" t="s">
        <v>1332</v>
      </c>
    </row>
    <row r="374" spans="1:1">
      <c r="A374" t="s">
        <v>1333</v>
      </c>
    </row>
    <row r="375" spans="1:1">
      <c r="A375" t="s">
        <v>1334</v>
      </c>
    </row>
    <row r="376" spans="1:1">
      <c r="A376" t="s">
        <v>1335</v>
      </c>
    </row>
    <row r="377" spans="1:1">
      <c r="A377" t="s">
        <v>1336</v>
      </c>
    </row>
    <row r="378" spans="1:1">
      <c r="A378" t="s">
        <v>1337</v>
      </c>
    </row>
    <row r="379" spans="1:1">
      <c r="A379" t="s">
        <v>1338</v>
      </c>
    </row>
    <row r="380" spans="1:1">
      <c r="A380" t="s">
        <v>1339</v>
      </c>
    </row>
    <row r="381" spans="1:1">
      <c r="A381" t="s">
        <v>1340</v>
      </c>
    </row>
    <row r="382" spans="1:1">
      <c r="A382" t="s">
        <v>1341</v>
      </c>
    </row>
    <row r="383" spans="1:1">
      <c r="A383" t="s">
        <v>1342</v>
      </c>
    </row>
    <row r="384" spans="1:1">
      <c r="A384" t="s">
        <v>1343</v>
      </c>
    </row>
    <row r="385" spans="1:1">
      <c r="A385" t="s">
        <v>1344</v>
      </c>
    </row>
    <row r="386" spans="1:1">
      <c r="A386" t="s">
        <v>1345</v>
      </c>
    </row>
    <row r="387" spans="1:1">
      <c r="A387" t="s">
        <v>1346</v>
      </c>
    </row>
    <row r="388" spans="1:1">
      <c r="A388" t="s">
        <v>1347</v>
      </c>
    </row>
    <row r="389" spans="1:1">
      <c r="A389" t="s">
        <v>1348</v>
      </c>
    </row>
    <row r="390" spans="1:1">
      <c r="A390" t="s">
        <v>1349</v>
      </c>
    </row>
    <row r="391" spans="1:1">
      <c r="A391" t="s">
        <v>1350</v>
      </c>
    </row>
    <row r="392" spans="1:1">
      <c r="A392" t="s">
        <v>1351</v>
      </c>
    </row>
    <row r="393" spans="1:1">
      <c r="A393" t="s">
        <v>1352</v>
      </c>
    </row>
    <row r="394" spans="1:1">
      <c r="A394" t="s">
        <v>1353</v>
      </c>
    </row>
    <row r="395" spans="1:1">
      <c r="A395" t="s">
        <v>1354</v>
      </c>
    </row>
    <row r="396" spans="1:1">
      <c r="A396" t="s">
        <v>1355</v>
      </c>
    </row>
    <row r="397" spans="1:1">
      <c r="A397" t="s">
        <v>1356</v>
      </c>
    </row>
    <row r="398" spans="1:1">
      <c r="A398" t="s">
        <v>1357</v>
      </c>
    </row>
    <row r="399" spans="1:1">
      <c r="A399" t="s">
        <v>1358</v>
      </c>
    </row>
    <row r="400" spans="1:1">
      <c r="A400" t="s">
        <v>1359</v>
      </c>
    </row>
    <row r="401" spans="1:1">
      <c r="A401" t="s">
        <v>1360</v>
      </c>
    </row>
    <row r="402" spans="1:1">
      <c r="A402" t="s">
        <v>1361</v>
      </c>
    </row>
    <row r="403" spans="1:1">
      <c r="A403" t="s">
        <v>1362</v>
      </c>
    </row>
    <row r="404" spans="1:1">
      <c r="A404" t="s">
        <v>1363</v>
      </c>
    </row>
    <row r="405" spans="1:1">
      <c r="A405" t="s">
        <v>1364</v>
      </c>
    </row>
  </sheetData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909"/>
  <sheetViews>
    <sheetView topLeftCell="A869" workbookViewId="0">
      <selection activeCell="J905" sqref="J905"/>
    </sheetView>
  </sheetViews>
  <sheetFormatPr defaultColWidth="9" defaultRowHeight="13.5"/>
  <sheetData>
    <row r="1" spans="1:1">
      <c r="A1" t="s">
        <v>1365</v>
      </c>
    </row>
    <row r="2" spans="1:1">
      <c r="A2" t="s">
        <v>1366</v>
      </c>
    </row>
    <row r="3" spans="1:1">
      <c r="A3" t="s">
        <v>1367</v>
      </c>
    </row>
    <row r="4" spans="1:1">
      <c r="A4" t="s">
        <v>1368</v>
      </c>
    </row>
    <row r="5" spans="1:1">
      <c r="A5" t="s">
        <v>1369</v>
      </c>
    </row>
    <row r="6" spans="1:1">
      <c r="A6" t="s">
        <v>1370</v>
      </c>
    </row>
    <row r="7" spans="1:1">
      <c r="A7" t="s">
        <v>1371</v>
      </c>
    </row>
    <row r="8" spans="1:1">
      <c r="A8" t="s">
        <v>1372</v>
      </c>
    </row>
    <row r="9" spans="1:1">
      <c r="A9" t="s">
        <v>1373</v>
      </c>
    </row>
    <row r="10" spans="1:1">
      <c r="A10" t="s">
        <v>1374</v>
      </c>
    </row>
    <row r="11" spans="1:1">
      <c r="A11" t="s">
        <v>1375</v>
      </c>
    </row>
    <row r="12" spans="1:1">
      <c r="A12" t="s">
        <v>1376</v>
      </c>
    </row>
    <row r="13" spans="1:1">
      <c r="A13" t="s">
        <v>1377</v>
      </c>
    </row>
    <row r="14" spans="1:1">
      <c r="A14" t="s">
        <v>1378</v>
      </c>
    </row>
    <row r="15" spans="1:1">
      <c r="A15" t="s">
        <v>1379</v>
      </c>
    </row>
    <row r="16" spans="1:1">
      <c r="A16" t="s">
        <v>1380</v>
      </c>
    </row>
    <row r="17" spans="1:1">
      <c r="A17" t="s">
        <v>1381</v>
      </c>
    </row>
    <row r="18" spans="1:1">
      <c r="A18" t="s">
        <v>1382</v>
      </c>
    </row>
    <row r="19" spans="1:1">
      <c r="A19" t="s">
        <v>1383</v>
      </c>
    </row>
    <row r="20" spans="1:1">
      <c r="A20" t="s">
        <v>1384</v>
      </c>
    </row>
    <row r="21" spans="1:1">
      <c r="A21" t="s">
        <v>1385</v>
      </c>
    </row>
    <row r="22" spans="1:1">
      <c r="A22" t="s">
        <v>1386</v>
      </c>
    </row>
    <row r="23" spans="1:1">
      <c r="A23" t="s">
        <v>1387</v>
      </c>
    </row>
    <row r="24" spans="1:1">
      <c r="A24" t="s">
        <v>1388</v>
      </c>
    </row>
    <row r="25" spans="1:1">
      <c r="A25" t="s">
        <v>1389</v>
      </c>
    </row>
    <row r="26" spans="1:1">
      <c r="A26" t="s">
        <v>1390</v>
      </c>
    </row>
    <row r="27" spans="1:1">
      <c r="A27" t="s">
        <v>1391</v>
      </c>
    </row>
    <row r="28" spans="1:1">
      <c r="A28" t="s">
        <v>1392</v>
      </c>
    </row>
    <row r="29" spans="1:1">
      <c r="A29" t="s">
        <v>1393</v>
      </c>
    </row>
    <row r="30" spans="1:1">
      <c r="A30" t="s">
        <v>1394</v>
      </c>
    </row>
    <row r="31" spans="1:1">
      <c r="A31" t="s">
        <v>1395</v>
      </c>
    </row>
    <row r="32" spans="1:1">
      <c r="A32" t="s">
        <v>1396</v>
      </c>
    </row>
    <row r="33" spans="1:1">
      <c r="A33" t="s">
        <v>1397</v>
      </c>
    </row>
    <row r="34" spans="1:1">
      <c r="A34" t="s">
        <v>1398</v>
      </c>
    </row>
    <row r="35" spans="1:1">
      <c r="A35" t="s">
        <v>1399</v>
      </c>
    </row>
    <row r="36" spans="1:1">
      <c r="A36" t="s">
        <v>1400</v>
      </c>
    </row>
    <row r="37" spans="1:1">
      <c r="A37" t="s">
        <v>1401</v>
      </c>
    </row>
    <row r="38" spans="1:1">
      <c r="A38" t="s">
        <v>1402</v>
      </c>
    </row>
    <row r="39" spans="1:1">
      <c r="A39" t="s">
        <v>1403</v>
      </c>
    </row>
    <row r="40" spans="1:1">
      <c r="A40" t="s">
        <v>1404</v>
      </c>
    </row>
    <row r="41" spans="1:1">
      <c r="A41" t="s">
        <v>1405</v>
      </c>
    </row>
    <row r="42" spans="1:1">
      <c r="A42" t="s">
        <v>1406</v>
      </c>
    </row>
    <row r="43" spans="1:1">
      <c r="A43" t="s">
        <v>1407</v>
      </c>
    </row>
    <row r="44" spans="1:1">
      <c r="A44" t="s">
        <v>1408</v>
      </c>
    </row>
    <row r="45" spans="1:1">
      <c r="A45" t="s">
        <v>1409</v>
      </c>
    </row>
    <row r="46" spans="1:1">
      <c r="A46" t="s">
        <v>1410</v>
      </c>
    </row>
    <row r="47" spans="1:1">
      <c r="A47" t="s">
        <v>1411</v>
      </c>
    </row>
    <row r="48" spans="1:1">
      <c r="A48" t="s">
        <v>1412</v>
      </c>
    </row>
    <row r="49" spans="1:1">
      <c r="A49" t="s">
        <v>1413</v>
      </c>
    </row>
    <row r="50" spans="1:1">
      <c r="A50" t="s">
        <v>1414</v>
      </c>
    </row>
    <row r="51" spans="1:1">
      <c r="A51" t="s">
        <v>1415</v>
      </c>
    </row>
    <row r="52" spans="1:1">
      <c r="A52" t="s">
        <v>1416</v>
      </c>
    </row>
    <row r="53" spans="1:1">
      <c r="A53" t="s">
        <v>1417</v>
      </c>
    </row>
    <row r="54" spans="1:1">
      <c r="A54" t="s">
        <v>1418</v>
      </c>
    </row>
    <row r="55" spans="1:1">
      <c r="A55" t="s">
        <v>1419</v>
      </c>
    </row>
    <row r="56" spans="1:1">
      <c r="A56" t="s">
        <v>1420</v>
      </c>
    </row>
    <row r="57" spans="1:1">
      <c r="A57" t="s">
        <v>1421</v>
      </c>
    </row>
    <row r="58" spans="1:1">
      <c r="A58" t="s">
        <v>1422</v>
      </c>
    </row>
    <row r="59" spans="1:1">
      <c r="A59" t="s">
        <v>1423</v>
      </c>
    </row>
    <row r="60" spans="1:1">
      <c r="A60" t="s">
        <v>1424</v>
      </c>
    </row>
    <row r="61" spans="1:1">
      <c r="A61" t="s">
        <v>1425</v>
      </c>
    </row>
    <row r="62" spans="1:1">
      <c r="A62" t="s">
        <v>1426</v>
      </c>
    </row>
    <row r="63" spans="1:1">
      <c r="A63" t="s">
        <v>1427</v>
      </c>
    </row>
    <row r="64" spans="1:1">
      <c r="A64" t="s">
        <v>1428</v>
      </c>
    </row>
    <row r="65" spans="1:1">
      <c r="A65" t="s">
        <v>1429</v>
      </c>
    </row>
    <row r="66" spans="1:1">
      <c r="A66" t="s">
        <v>1430</v>
      </c>
    </row>
    <row r="67" spans="1:1">
      <c r="A67" t="s">
        <v>1431</v>
      </c>
    </row>
    <row r="68" spans="1:1">
      <c r="A68" t="s">
        <v>1432</v>
      </c>
    </row>
    <row r="69" spans="1:1">
      <c r="A69" t="s">
        <v>1433</v>
      </c>
    </row>
    <row r="70" spans="1:1">
      <c r="A70" t="s">
        <v>1434</v>
      </c>
    </row>
    <row r="71" spans="1:1">
      <c r="A71" t="s">
        <v>1435</v>
      </c>
    </row>
    <row r="72" spans="1:1">
      <c r="A72" t="s">
        <v>1436</v>
      </c>
    </row>
    <row r="73" spans="1:1">
      <c r="A73" t="s">
        <v>1437</v>
      </c>
    </row>
    <row r="74" spans="1:1">
      <c r="A74" t="s">
        <v>1438</v>
      </c>
    </row>
    <row r="75" spans="1:1">
      <c r="A75" t="s">
        <v>1439</v>
      </c>
    </row>
    <row r="76" spans="1:1">
      <c r="A76" t="s">
        <v>1440</v>
      </c>
    </row>
    <row r="77" spans="1:1">
      <c r="A77" t="s">
        <v>1441</v>
      </c>
    </row>
    <row r="78" spans="1:1">
      <c r="A78" t="s">
        <v>1442</v>
      </c>
    </row>
    <row r="79" spans="1:1">
      <c r="A79" t="s">
        <v>1443</v>
      </c>
    </row>
    <row r="80" spans="1:1">
      <c r="A80" t="s">
        <v>1444</v>
      </c>
    </row>
    <row r="81" spans="1:1">
      <c r="A81" t="s">
        <v>1445</v>
      </c>
    </row>
    <row r="82" spans="1:1">
      <c r="A82" t="s">
        <v>1446</v>
      </c>
    </row>
    <row r="83" spans="1:1">
      <c r="A83" t="s">
        <v>1447</v>
      </c>
    </row>
    <row r="84" spans="1:1">
      <c r="A84" t="s">
        <v>1448</v>
      </c>
    </row>
    <row r="85" spans="1:1">
      <c r="A85" t="s">
        <v>1449</v>
      </c>
    </row>
    <row r="86" spans="1:1">
      <c r="A86" t="s">
        <v>1450</v>
      </c>
    </row>
    <row r="87" spans="1:1">
      <c r="A87" t="s">
        <v>1451</v>
      </c>
    </row>
    <row r="88" spans="1:1">
      <c r="A88" t="s">
        <v>1452</v>
      </c>
    </row>
    <row r="89" spans="1:1">
      <c r="A89" t="s">
        <v>1453</v>
      </c>
    </row>
    <row r="90" spans="1:1">
      <c r="A90" t="s">
        <v>1454</v>
      </c>
    </row>
    <row r="91" spans="1:1">
      <c r="A91" t="s">
        <v>1455</v>
      </c>
    </row>
    <row r="92" spans="1:1">
      <c r="A92" t="s">
        <v>1456</v>
      </c>
    </row>
    <row r="93" spans="1:1">
      <c r="A93" t="s">
        <v>1457</v>
      </c>
    </row>
    <row r="94" spans="1:1">
      <c r="A94" t="s">
        <v>1458</v>
      </c>
    </row>
    <row r="95" spans="1:1">
      <c r="A95" t="s">
        <v>1459</v>
      </c>
    </row>
    <row r="96" spans="1:1">
      <c r="A96" t="s">
        <v>1460</v>
      </c>
    </row>
    <row r="97" spans="1:1">
      <c r="A97" t="s">
        <v>1461</v>
      </c>
    </row>
    <row r="98" spans="1:1">
      <c r="A98" t="s">
        <v>1462</v>
      </c>
    </row>
    <row r="99" spans="1:1">
      <c r="A99" t="s">
        <v>1463</v>
      </c>
    </row>
    <row r="100" spans="1:1">
      <c r="A100" t="s">
        <v>1464</v>
      </c>
    </row>
    <row r="101" spans="1:1">
      <c r="A101" t="s">
        <v>1465</v>
      </c>
    </row>
    <row r="102" spans="1:1">
      <c r="A102" t="s">
        <v>1466</v>
      </c>
    </row>
    <row r="103" spans="1:1">
      <c r="A103" t="s">
        <v>1467</v>
      </c>
    </row>
    <row r="104" spans="1:1">
      <c r="A104" t="s">
        <v>1468</v>
      </c>
    </row>
    <row r="105" spans="1:1">
      <c r="A105" t="s">
        <v>1469</v>
      </c>
    </row>
    <row r="106" spans="1:1">
      <c r="A106" t="s">
        <v>1470</v>
      </c>
    </row>
    <row r="107" spans="1:1">
      <c r="A107" t="s">
        <v>1471</v>
      </c>
    </row>
    <row r="108" spans="1:1">
      <c r="A108" t="s">
        <v>1472</v>
      </c>
    </row>
    <row r="109" spans="1:1">
      <c r="A109" t="s">
        <v>1473</v>
      </c>
    </row>
    <row r="110" spans="1:1">
      <c r="A110" t="s">
        <v>1474</v>
      </c>
    </row>
    <row r="111" spans="1:1">
      <c r="A111" t="s">
        <v>1475</v>
      </c>
    </row>
    <row r="112" spans="1:1">
      <c r="A112" t="s">
        <v>1476</v>
      </c>
    </row>
    <row r="113" spans="1:1">
      <c r="A113" t="s">
        <v>1477</v>
      </c>
    </row>
    <row r="114" spans="1:1">
      <c r="A114" t="s">
        <v>1478</v>
      </c>
    </row>
    <row r="115" spans="1:1">
      <c r="A115" t="s">
        <v>1479</v>
      </c>
    </row>
    <row r="116" spans="1:1">
      <c r="A116" t="s">
        <v>1480</v>
      </c>
    </row>
    <row r="117" spans="1:1">
      <c r="A117" t="s">
        <v>1481</v>
      </c>
    </row>
    <row r="118" spans="1:1">
      <c r="A118" t="s">
        <v>1482</v>
      </c>
    </row>
    <row r="119" spans="1:1">
      <c r="A119" t="s">
        <v>1483</v>
      </c>
    </row>
    <row r="120" spans="1:1">
      <c r="A120" t="s">
        <v>1484</v>
      </c>
    </row>
    <row r="121" spans="1:1">
      <c r="A121" t="s">
        <v>1485</v>
      </c>
    </row>
    <row r="122" spans="1:1">
      <c r="A122" t="s">
        <v>1486</v>
      </c>
    </row>
    <row r="123" spans="1:1">
      <c r="A123" t="s">
        <v>1487</v>
      </c>
    </row>
    <row r="124" spans="1:1">
      <c r="A124" t="s">
        <v>1488</v>
      </c>
    </row>
    <row r="125" spans="1:1">
      <c r="A125" t="s">
        <v>1489</v>
      </c>
    </row>
    <row r="126" spans="1:1">
      <c r="A126" t="s">
        <v>1490</v>
      </c>
    </row>
    <row r="127" spans="1:1">
      <c r="A127" t="s">
        <v>1491</v>
      </c>
    </row>
    <row r="128" spans="1:1">
      <c r="A128" t="s">
        <v>1492</v>
      </c>
    </row>
    <row r="129" spans="1:1">
      <c r="A129" t="s">
        <v>1493</v>
      </c>
    </row>
    <row r="130" spans="1:1">
      <c r="A130" t="s">
        <v>1494</v>
      </c>
    </row>
    <row r="131" spans="1:1">
      <c r="A131" t="s">
        <v>1495</v>
      </c>
    </row>
    <row r="132" spans="1:1">
      <c r="A132" t="s">
        <v>1496</v>
      </c>
    </row>
    <row r="133" spans="1:1">
      <c r="A133" t="s">
        <v>1497</v>
      </c>
    </row>
    <row r="134" spans="1:1">
      <c r="A134" t="s">
        <v>1498</v>
      </c>
    </row>
    <row r="135" spans="1:1">
      <c r="A135" t="s">
        <v>1499</v>
      </c>
    </row>
    <row r="136" spans="1:1">
      <c r="A136" t="s">
        <v>1500</v>
      </c>
    </row>
    <row r="137" spans="1:1">
      <c r="A137" t="s">
        <v>1501</v>
      </c>
    </row>
    <row r="138" spans="1:1">
      <c r="A138" t="s">
        <v>1502</v>
      </c>
    </row>
    <row r="139" spans="1:1">
      <c r="A139" t="s">
        <v>1503</v>
      </c>
    </row>
    <row r="140" spans="1:1">
      <c r="A140" t="s">
        <v>1504</v>
      </c>
    </row>
    <row r="141" spans="1:1">
      <c r="A141" t="s">
        <v>1505</v>
      </c>
    </row>
    <row r="142" spans="1:1">
      <c r="A142" t="s">
        <v>1506</v>
      </c>
    </row>
    <row r="143" spans="1:1">
      <c r="A143" t="s">
        <v>1507</v>
      </c>
    </row>
    <row r="144" spans="1:1">
      <c r="A144" t="s">
        <v>1508</v>
      </c>
    </row>
    <row r="145" spans="1:1">
      <c r="A145" t="s">
        <v>1509</v>
      </c>
    </row>
    <row r="146" spans="1:1">
      <c r="A146" t="s">
        <v>1510</v>
      </c>
    </row>
    <row r="147" spans="1:1">
      <c r="A147" t="s">
        <v>1511</v>
      </c>
    </row>
    <row r="148" spans="1:1">
      <c r="A148" t="s">
        <v>1512</v>
      </c>
    </row>
    <row r="149" spans="1:1">
      <c r="A149" t="s">
        <v>1513</v>
      </c>
    </row>
    <row r="150" spans="1:1">
      <c r="A150" t="s">
        <v>1514</v>
      </c>
    </row>
    <row r="151" spans="1:1">
      <c r="A151" t="s">
        <v>1515</v>
      </c>
    </row>
    <row r="152" spans="1:1">
      <c r="A152" t="s">
        <v>1516</v>
      </c>
    </row>
    <row r="153" spans="1:1">
      <c r="A153" t="s">
        <v>1517</v>
      </c>
    </row>
    <row r="154" spans="1:1">
      <c r="A154" t="s">
        <v>1518</v>
      </c>
    </row>
    <row r="155" spans="1:1">
      <c r="A155" t="s">
        <v>1519</v>
      </c>
    </row>
    <row r="156" spans="1:1">
      <c r="A156" t="s">
        <v>1520</v>
      </c>
    </row>
    <row r="157" spans="1:1">
      <c r="A157" t="s">
        <v>1521</v>
      </c>
    </row>
    <row r="158" spans="1:1">
      <c r="A158" t="s">
        <v>1522</v>
      </c>
    </row>
    <row r="159" spans="1:1">
      <c r="A159" t="s">
        <v>1523</v>
      </c>
    </row>
    <row r="160" spans="1:1">
      <c r="A160" t="s">
        <v>1524</v>
      </c>
    </row>
    <row r="161" spans="1:1">
      <c r="A161" t="s">
        <v>1525</v>
      </c>
    </row>
    <row r="162" spans="1:1">
      <c r="A162" t="s">
        <v>1526</v>
      </c>
    </row>
    <row r="163" spans="1:1">
      <c r="A163" t="s">
        <v>1527</v>
      </c>
    </row>
    <row r="164" spans="1:1">
      <c r="A164" t="s">
        <v>1528</v>
      </c>
    </row>
    <row r="165" spans="1:1">
      <c r="A165" t="s">
        <v>1529</v>
      </c>
    </row>
    <row r="166" spans="1:1">
      <c r="A166" t="s">
        <v>1530</v>
      </c>
    </row>
    <row r="167" spans="1:1">
      <c r="A167" t="s">
        <v>1531</v>
      </c>
    </row>
    <row r="168" spans="1:1">
      <c r="A168" t="s">
        <v>1532</v>
      </c>
    </row>
    <row r="169" spans="1:1">
      <c r="A169" t="s">
        <v>1533</v>
      </c>
    </row>
    <row r="170" spans="1:1">
      <c r="A170" t="s">
        <v>1534</v>
      </c>
    </row>
    <row r="171" spans="1:1">
      <c r="A171" t="s">
        <v>1535</v>
      </c>
    </row>
    <row r="172" spans="1:1">
      <c r="A172" t="s">
        <v>1536</v>
      </c>
    </row>
    <row r="173" spans="1:1">
      <c r="A173" t="s">
        <v>1537</v>
      </c>
    </row>
    <row r="174" spans="1:1">
      <c r="A174" t="s">
        <v>1538</v>
      </c>
    </row>
    <row r="175" spans="1:1">
      <c r="A175" t="s">
        <v>1539</v>
      </c>
    </row>
    <row r="176" spans="1:1">
      <c r="A176" t="s">
        <v>1540</v>
      </c>
    </row>
    <row r="177" spans="1:1">
      <c r="A177" t="s">
        <v>1541</v>
      </c>
    </row>
    <row r="178" spans="1:1">
      <c r="A178" t="s">
        <v>1542</v>
      </c>
    </row>
    <row r="179" spans="1:1">
      <c r="A179" t="s">
        <v>1543</v>
      </c>
    </row>
    <row r="180" spans="1:1">
      <c r="A180" t="s">
        <v>1544</v>
      </c>
    </row>
    <row r="181" spans="1:1">
      <c r="A181" t="s">
        <v>1545</v>
      </c>
    </row>
    <row r="182" spans="1:1">
      <c r="A182" t="s">
        <v>1546</v>
      </c>
    </row>
    <row r="183" spans="1:1">
      <c r="A183" t="s">
        <v>1547</v>
      </c>
    </row>
    <row r="184" spans="1:1">
      <c r="A184" t="s">
        <v>1548</v>
      </c>
    </row>
    <row r="185" spans="1:1">
      <c r="A185" t="s">
        <v>1549</v>
      </c>
    </row>
    <row r="186" spans="1:1">
      <c r="A186" t="s">
        <v>1550</v>
      </c>
    </row>
    <row r="187" spans="1:1">
      <c r="A187" t="s">
        <v>1551</v>
      </c>
    </row>
    <row r="188" spans="1:1">
      <c r="A188" t="s">
        <v>1552</v>
      </c>
    </row>
    <row r="189" spans="1:1">
      <c r="A189" t="s">
        <v>1553</v>
      </c>
    </row>
    <row r="190" spans="1:1">
      <c r="A190" t="s">
        <v>1554</v>
      </c>
    </row>
    <row r="191" spans="1:1">
      <c r="A191" t="s">
        <v>1555</v>
      </c>
    </row>
    <row r="192" spans="1:1">
      <c r="A192" t="s">
        <v>1556</v>
      </c>
    </row>
    <row r="193" spans="1:1">
      <c r="A193" t="s">
        <v>1557</v>
      </c>
    </row>
    <row r="194" spans="1:1">
      <c r="A194" t="s">
        <v>1558</v>
      </c>
    </row>
    <row r="195" spans="1:1">
      <c r="A195" t="s">
        <v>1559</v>
      </c>
    </row>
    <row r="196" spans="1:1">
      <c r="A196" t="s">
        <v>1560</v>
      </c>
    </row>
    <row r="197" spans="1:1">
      <c r="A197" t="s">
        <v>1561</v>
      </c>
    </row>
    <row r="198" spans="1:1">
      <c r="A198" t="s">
        <v>1562</v>
      </c>
    </row>
    <row r="199" spans="1:1">
      <c r="A199" t="s">
        <v>1563</v>
      </c>
    </row>
    <row r="200" spans="1:1">
      <c r="A200" t="s">
        <v>1564</v>
      </c>
    </row>
    <row r="201" spans="1:1">
      <c r="A201" t="s">
        <v>1565</v>
      </c>
    </row>
    <row r="202" spans="1:1">
      <c r="A202" t="s">
        <v>1566</v>
      </c>
    </row>
    <row r="203" spans="1:1">
      <c r="A203" t="s">
        <v>1567</v>
      </c>
    </row>
    <row r="204" spans="1:1">
      <c r="A204" t="s">
        <v>1568</v>
      </c>
    </row>
    <row r="205" spans="1:1">
      <c r="A205" t="s">
        <v>1569</v>
      </c>
    </row>
    <row r="206" spans="1:1">
      <c r="A206" t="s">
        <v>1570</v>
      </c>
    </row>
    <row r="207" spans="1:1">
      <c r="A207" t="s">
        <v>1571</v>
      </c>
    </row>
    <row r="208" spans="1:1">
      <c r="A208" t="s">
        <v>1572</v>
      </c>
    </row>
    <row r="209" spans="1:1">
      <c r="A209" t="s">
        <v>1573</v>
      </c>
    </row>
    <row r="210" spans="1:1">
      <c r="A210" t="s">
        <v>1574</v>
      </c>
    </row>
    <row r="211" spans="1:1">
      <c r="A211" t="s">
        <v>1575</v>
      </c>
    </row>
    <row r="212" spans="1:1">
      <c r="A212" t="s">
        <v>1576</v>
      </c>
    </row>
    <row r="213" spans="1:1">
      <c r="A213" t="s">
        <v>1577</v>
      </c>
    </row>
    <row r="214" spans="1:1">
      <c r="A214" t="s">
        <v>1578</v>
      </c>
    </row>
    <row r="215" spans="1:1">
      <c r="A215" t="s">
        <v>1579</v>
      </c>
    </row>
    <row r="216" spans="1:1">
      <c r="A216" t="s">
        <v>1580</v>
      </c>
    </row>
    <row r="217" spans="1:1">
      <c r="A217" t="s">
        <v>1581</v>
      </c>
    </row>
    <row r="218" spans="1:1">
      <c r="A218" t="s">
        <v>1582</v>
      </c>
    </row>
    <row r="219" spans="1:1">
      <c r="A219" t="s">
        <v>1583</v>
      </c>
    </row>
    <row r="220" spans="1:1">
      <c r="A220" t="s">
        <v>1584</v>
      </c>
    </row>
    <row r="221" spans="1:1">
      <c r="A221" t="s">
        <v>1585</v>
      </c>
    </row>
    <row r="222" spans="1:1">
      <c r="A222" t="s">
        <v>1586</v>
      </c>
    </row>
    <row r="223" spans="1:1">
      <c r="A223" t="s">
        <v>1587</v>
      </c>
    </row>
    <row r="224" spans="1:1">
      <c r="A224" t="s">
        <v>1588</v>
      </c>
    </row>
    <row r="225" spans="1:1">
      <c r="A225" t="s">
        <v>1589</v>
      </c>
    </row>
    <row r="226" spans="1:1">
      <c r="A226" t="s">
        <v>1590</v>
      </c>
    </row>
    <row r="227" spans="1:1">
      <c r="A227" t="s">
        <v>1591</v>
      </c>
    </row>
    <row r="228" spans="1:1">
      <c r="A228" t="s">
        <v>1592</v>
      </c>
    </row>
    <row r="229" spans="1:1">
      <c r="A229" t="s">
        <v>1593</v>
      </c>
    </row>
    <row r="230" spans="1:1">
      <c r="A230" t="s">
        <v>1594</v>
      </c>
    </row>
    <row r="231" spans="1:1">
      <c r="A231" t="s">
        <v>1595</v>
      </c>
    </row>
    <row r="232" spans="1:1">
      <c r="A232" t="s">
        <v>1596</v>
      </c>
    </row>
    <row r="233" spans="1:1">
      <c r="A233" t="s">
        <v>1597</v>
      </c>
    </row>
    <row r="234" spans="1:1">
      <c r="A234" t="s">
        <v>1598</v>
      </c>
    </row>
    <row r="235" spans="1:1">
      <c r="A235" t="s">
        <v>1599</v>
      </c>
    </row>
    <row r="236" spans="1:1">
      <c r="A236" t="s">
        <v>1600</v>
      </c>
    </row>
    <row r="237" spans="1:1">
      <c r="A237" t="s">
        <v>1601</v>
      </c>
    </row>
    <row r="238" spans="1:1">
      <c r="A238" t="s">
        <v>1602</v>
      </c>
    </row>
    <row r="239" spans="1:1">
      <c r="A239" t="s">
        <v>1603</v>
      </c>
    </row>
    <row r="240" spans="1:1">
      <c r="A240" t="s">
        <v>1604</v>
      </c>
    </row>
    <row r="241" spans="1:1">
      <c r="A241" t="s">
        <v>1605</v>
      </c>
    </row>
    <row r="242" spans="1:1">
      <c r="A242" t="s">
        <v>1606</v>
      </c>
    </row>
    <row r="243" spans="1:1">
      <c r="A243" t="s">
        <v>1607</v>
      </c>
    </row>
    <row r="244" spans="1:1">
      <c r="A244" t="s">
        <v>1608</v>
      </c>
    </row>
    <row r="245" spans="1:1">
      <c r="A245" t="s">
        <v>1609</v>
      </c>
    </row>
    <row r="246" spans="1:1">
      <c r="A246" t="s">
        <v>1610</v>
      </c>
    </row>
    <row r="247" spans="1:1">
      <c r="A247" t="s">
        <v>1611</v>
      </c>
    </row>
    <row r="248" spans="1:1">
      <c r="A248" t="s">
        <v>1612</v>
      </c>
    </row>
    <row r="249" spans="1:1">
      <c r="A249" t="s">
        <v>1613</v>
      </c>
    </row>
    <row r="250" spans="1:1">
      <c r="A250" t="s">
        <v>1614</v>
      </c>
    </row>
    <row r="251" spans="1:1">
      <c r="A251" t="s">
        <v>1615</v>
      </c>
    </row>
    <row r="252" spans="1:1">
      <c r="A252" t="s">
        <v>1616</v>
      </c>
    </row>
    <row r="253" spans="1:1">
      <c r="A253" t="s">
        <v>1617</v>
      </c>
    </row>
    <row r="254" spans="1:1">
      <c r="A254" t="s">
        <v>1618</v>
      </c>
    </row>
    <row r="255" spans="1:1">
      <c r="A255" t="s">
        <v>1619</v>
      </c>
    </row>
    <row r="256" spans="1:1">
      <c r="A256" t="s">
        <v>1620</v>
      </c>
    </row>
    <row r="257" spans="1:1">
      <c r="A257" t="s">
        <v>1621</v>
      </c>
    </row>
    <row r="258" spans="1:1">
      <c r="A258" t="s">
        <v>1622</v>
      </c>
    </row>
    <row r="259" spans="1:1">
      <c r="A259" t="s">
        <v>1623</v>
      </c>
    </row>
    <row r="260" spans="1:1">
      <c r="A260" t="s">
        <v>1624</v>
      </c>
    </row>
    <row r="261" spans="1:1">
      <c r="A261" t="s">
        <v>1625</v>
      </c>
    </row>
    <row r="262" spans="1:1">
      <c r="A262" t="s">
        <v>1626</v>
      </c>
    </row>
    <row r="263" spans="1:1">
      <c r="A263" t="s">
        <v>1627</v>
      </c>
    </row>
    <row r="264" spans="1:1">
      <c r="A264" t="s">
        <v>1628</v>
      </c>
    </row>
    <row r="265" spans="1:1">
      <c r="A265" t="s">
        <v>1629</v>
      </c>
    </row>
    <row r="266" spans="1:1">
      <c r="A266" t="s">
        <v>1630</v>
      </c>
    </row>
    <row r="267" spans="1:1">
      <c r="A267" t="s">
        <v>1631</v>
      </c>
    </row>
    <row r="268" spans="1:1">
      <c r="A268" t="s">
        <v>1632</v>
      </c>
    </row>
    <row r="269" spans="1:1">
      <c r="A269" t="s">
        <v>1633</v>
      </c>
    </row>
    <row r="270" spans="1:1">
      <c r="A270" t="s">
        <v>1634</v>
      </c>
    </row>
    <row r="271" spans="1:1">
      <c r="A271" t="s">
        <v>1635</v>
      </c>
    </row>
    <row r="272" spans="1:1">
      <c r="A272" t="s">
        <v>1636</v>
      </c>
    </row>
    <row r="273" spans="1:1">
      <c r="A273" t="s">
        <v>1637</v>
      </c>
    </row>
    <row r="274" spans="1:1">
      <c r="A274" t="s">
        <v>1638</v>
      </c>
    </row>
    <row r="275" spans="1:1">
      <c r="A275" t="s">
        <v>1639</v>
      </c>
    </row>
    <row r="276" spans="1:1">
      <c r="A276" t="s">
        <v>1640</v>
      </c>
    </row>
    <row r="277" spans="1:1">
      <c r="A277" t="s">
        <v>1641</v>
      </c>
    </row>
    <row r="278" spans="1:1">
      <c r="A278" t="s">
        <v>1642</v>
      </c>
    </row>
    <row r="279" spans="1:1">
      <c r="A279" t="s">
        <v>1643</v>
      </c>
    </row>
    <row r="280" spans="1:1">
      <c r="A280" t="s">
        <v>1644</v>
      </c>
    </row>
    <row r="281" spans="1:1">
      <c r="A281" t="s">
        <v>1645</v>
      </c>
    </row>
    <row r="282" spans="1:1">
      <c r="A282" t="s">
        <v>1646</v>
      </c>
    </row>
    <row r="283" spans="1:1">
      <c r="A283" t="s">
        <v>1647</v>
      </c>
    </row>
    <row r="284" spans="1:1">
      <c r="A284" t="s">
        <v>1648</v>
      </c>
    </row>
    <row r="285" spans="1:1">
      <c r="A285" t="s">
        <v>1649</v>
      </c>
    </row>
    <row r="286" spans="1:1">
      <c r="A286" t="s">
        <v>1650</v>
      </c>
    </row>
    <row r="287" spans="1:1">
      <c r="A287" t="s">
        <v>1651</v>
      </c>
    </row>
    <row r="288" spans="1:1">
      <c r="A288" t="s">
        <v>1652</v>
      </c>
    </row>
    <row r="289" spans="1:1">
      <c r="A289" t="s">
        <v>1653</v>
      </c>
    </row>
    <row r="290" spans="1:1">
      <c r="A290" t="s">
        <v>1654</v>
      </c>
    </row>
    <row r="291" spans="1:1">
      <c r="A291" t="s">
        <v>1655</v>
      </c>
    </row>
    <row r="292" spans="1:1">
      <c r="A292" t="s">
        <v>1656</v>
      </c>
    </row>
    <row r="293" spans="1:1">
      <c r="A293" t="s">
        <v>1657</v>
      </c>
    </row>
    <row r="294" spans="1:1">
      <c r="A294" t="s">
        <v>1658</v>
      </c>
    </row>
    <row r="295" spans="1:1">
      <c r="A295" t="s">
        <v>1659</v>
      </c>
    </row>
    <row r="296" spans="1:1">
      <c r="A296" t="s">
        <v>1660</v>
      </c>
    </row>
    <row r="297" spans="1:1">
      <c r="A297" t="s">
        <v>1661</v>
      </c>
    </row>
    <row r="298" spans="1:1">
      <c r="A298" t="s">
        <v>1662</v>
      </c>
    </row>
    <row r="299" spans="1:1">
      <c r="A299" t="s">
        <v>1663</v>
      </c>
    </row>
    <row r="300" spans="1:1">
      <c r="A300" t="s">
        <v>1664</v>
      </c>
    </row>
    <row r="301" spans="1:1">
      <c r="A301" t="s">
        <v>1665</v>
      </c>
    </row>
    <row r="302" spans="1:1">
      <c r="A302" t="s">
        <v>1666</v>
      </c>
    </row>
    <row r="303" spans="1:1">
      <c r="A303" t="s">
        <v>1667</v>
      </c>
    </row>
    <row r="304" spans="1:1">
      <c r="A304" t="s">
        <v>1668</v>
      </c>
    </row>
    <row r="305" spans="1:1">
      <c r="A305" t="s">
        <v>1669</v>
      </c>
    </row>
    <row r="306" spans="1:1">
      <c r="A306" t="s">
        <v>1670</v>
      </c>
    </row>
    <row r="307" spans="1:1">
      <c r="A307" t="s">
        <v>1671</v>
      </c>
    </row>
    <row r="308" spans="1:1">
      <c r="A308" t="s">
        <v>1672</v>
      </c>
    </row>
    <row r="309" spans="1:1">
      <c r="A309" t="s">
        <v>1673</v>
      </c>
    </row>
    <row r="310" spans="1:1">
      <c r="A310" t="s">
        <v>1674</v>
      </c>
    </row>
    <row r="311" spans="1:1">
      <c r="A311" t="s">
        <v>1675</v>
      </c>
    </row>
    <row r="312" spans="1:1">
      <c r="A312" t="s">
        <v>1676</v>
      </c>
    </row>
    <row r="313" spans="1:1">
      <c r="A313" t="s">
        <v>1677</v>
      </c>
    </row>
    <row r="314" spans="1:1">
      <c r="A314" t="s">
        <v>1678</v>
      </c>
    </row>
    <row r="315" spans="1:1">
      <c r="A315" t="s">
        <v>1679</v>
      </c>
    </row>
    <row r="316" spans="1:1">
      <c r="A316" t="s">
        <v>1680</v>
      </c>
    </row>
    <row r="317" spans="1:1">
      <c r="A317" t="s">
        <v>1681</v>
      </c>
    </row>
    <row r="318" spans="1:1">
      <c r="A318" t="s">
        <v>1682</v>
      </c>
    </row>
    <row r="319" spans="1:1">
      <c r="A319" t="s">
        <v>1683</v>
      </c>
    </row>
    <row r="320" spans="1:1">
      <c r="A320" t="s">
        <v>1684</v>
      </c>
    </row>
    <row r="321" spans="1:1">
      <c r="A321" t="s">
        <v>1685</v>
      </c>
    </row>
    <row r="322" spans="1:1">
      <c r="A322" t="s">
        <v>1686</v>
      </c>
    </row>
    <row r="323" spans="1:1">
      <c r="A323" t="s">
        <v>1687</v>
      </c>
    </row>
    <row r="324" spans="1:1">
      <c r="A324" t="s">
        <v>1688</v>
      </c>
    </row>
    <row r="325" spans="1:1">
      <c r="A325" t="s">
        <v>1689</v>
      </c>
    </row>
    <row r="326" spans="1:1">
      <c r="A326" t="s">
        <v>1690</v>
      </c>
    </row>
    <row r="327" spans="1:1">
      <c r="A327" t="s">
        <v>1691</v>
      </c>
    </row>
    <row r="328" spans="1:1">
      <c r="A328" t="s">
        <v>1692</v>
      </c>
    </row>
    <row r="329" spans="1:1">
      <c r="A329" t="s">
        <v>1693</v>
      </c>
    </row>
    <row r="330" spans="1:1">
      <c r="A330" t="s">
        <v>1694</v>
      </c>
    </row>
    <row r="331" spans="1:1">
      <c r="A331" t="s">
        <v>1695</v>
      </c>
    </row>
    <row r="332" spans="1:1">
      <c r="A332" t="s">
        <v>1696</v>
      </c>
    </row>
    <row r="333" spans="1:1">
      <c r="A333" t="s">
        <v>1697</v>
      </c>
    </row>
    <row r="334" spans="1:1">
      <c r="A334" t="s">
        <v>1698</v>
      </c>
    </row>
    <row r="335" spans="1:1">
      <c r="A335" t="s">
        <v>1699</v>
      </c>
    </row>
    <row r="336" spans="1:1">
      <c r="A336" t="s">
        <v>1700</v>
      </c>
    </row>
    <row r="337" spans="1:1">
      <c r="A337" t="s">
        <v>1701</v>
      </c>
    </row>
    <row r="338" spans="1:1">
      <c r="A338" t="s">
        <v>1702</v>
      </c>
    </row>
    <row r="339" spans="1:1">
      <c r="A339" t="s">
        <v>1703</v>
      </c>
    </row>
    <row r="340" spans="1:1">
      <c r="A340" t="s">
        <v>1704</v>
      </c>
    </row>
    <row r="341" spans="1:1">
      <c r="A341" t="s">
        <v>1705</v>
      </c>
    </row>
    <row r="342" spans="1:1">
      <c r="A342" t="s">
        <v>1706</v>
      </c>
    </row>
    <row r="343" spans="1:1">
      <c r="A343" t="s">
        <v>1707</v>
      </c>
    </row>
    <row r="344" spans="1:1">
      <c r="A344" t="s">
        <v>1708</v>
      </c>
    </row>
    <row r="345" spans="1:1">
      <c r="A345" t="s">
        <v>1709</v>
      </c>
    </row>
    <row r="346" spans="1:1">
      <c r="A346" t="s">
        <v>1710</v>
      </c>
    </row>
    <row r="347" spans="1:1">
      <c r="A347" t="s">
        <v>1711</v>
      </c>
    </row>
    <row r="348" spans="1:1">
      <c r="A348" t="s">
        <v>1712</v>
      </c>
    </row>
    <row r="349" spans="1:1">
      <c r="A349" t="s">
        <v>1713</v>
      </c>
    </row>
    <row r="350" spans="1:1">
      <c r="A350" t="s">
        <v>1714</v>
      </c>
    </row>
    <row r="351" spans="1:1">
      <c r="A351" t="s">
        <v>1715</v>
      </c>
    </row>
    <row r="352" spans="1:1">
      <c r="A352" t="s">
        <v>1716</v>
      </c>
    </row>
    <row r="353" spans="1:1">
      <c r="A353" t="s">
        <v>1717</v>
      </c>
    </row>
    <row r="354" spans="1:1">
      <c r="A354" t="s">
        <v>1718</v>
      </c>
    </row>
    <row r="355" spans="1:1">
      <c r="A355" t="s">
        <v>1719</v>
      </c>
    </row>
    <row r="356" spans="1:1">
      <c r="A356" t="s">
        <v>1720</v>
      </c>
    </row>
    <row r="357" spans="1:1">
      <c r="A357" t="s">
        <v>1721</v>
      </c>
    </row>
    <row r="358" spans="1:1">
      <c r="A358" t="s">
        <v>1722</v>
      </c>
    </row>
    <row r="359" spans="1:1">
      <c r="A359" t="s">
        <v>1723</v>
      </c>
    </row>
    <row r="360" spans="1:1">
      <c r="A360" t="s">
        <v>1724</v>
      </c>
    </row>
    <row r="361" spans="1:1">
      <c r="A361" t="s">
        <v>1725</v>
      </c>
    </row>
    <row r="362" spans="1:1">
      <c r="A362" t="s">
        <v>1726</v>
      </c>
    </row>
    <row r="363" spans="1:1">
      <c r="A363" t="s">
        <v>1727</v>
      </c>
    </row>
    <row r="364" spans="1:1">
      <c r="A364" t="s">
        <v>1728</v>
      </c>
    </row>
    <row r="365" spans="1:1">
      <c r="A365" t="s">
        <v>1729</v>
      </c>
    </row>
    <row r="366" spans="1:1">
      <c r="A366" t="s">
        <v>1730</v>
      </c>
    </row>
    <row r="367" spans="1:1">
      <c r="A367" t="s">
        <v>1731</v>
      </c>
    </row>
    <row r="368" spans="1:1">
      <c r="A368" t="s">
        <v>1732</v>
      </c>
    </row>
    <row r="369" spans="1:1">
      <c r="A369" t="s">
        <v>1733</v>
      </c>
    </row>
    <row r="370" spans="1:1">
      <c r="A370" t="s">
        <v>1734</v>
      </c>
    </row>
    <row r="371" spans="1:1">
      <c r="A371" t="s">
        <v>1735</v>
      </c>
    </row>
    <row r="372" spans="1:1">
      <c r="A372" t="s">
        <v>1736</v>
      </c>
    </row>
    <row r="373" spans="1:1">
      <c r="A373" t="s">
        <v>1737</v>
      </c>
    </row>
    <row r="374" spans="1:1">
      <c r="A374" t="s">
        <v>1738</v>
      </c>
    </row>
    <row r="375" spans="1:1">
      <c r="A375" t="s">
        <v>1739</v>
      </c>
    </row>
    <row r="376" spans="1:1">
      <c r="A376" t="s">
        <v>1740</v>
      </c>
    </row>
    <row r="377" spans="1:1">
      <c r="A377" t="s">
        <v>1741</v>
      </c>
    </row>
    <row r="378" spans="1:1">
      <c r="A378" t="s">
        <v>1742</v>
      </c>
    </row>
    <row r="379" spans="1:1">
      <c r="A379" t="s">
        <v>1743</v>
      </c>
    </row>
    <row r="380" spans="1:1">
      <c r="A380" t="s">
        <v>1744</v>
      </c>
    </row>
    <row r="381" spans="1:1">
      <c r="A381" t="s">
        <v>1745</v>
      </c>
    </row>
    <row r="382" spans="1:1">
      <c r="A382" t="s">
        <v>1746</v>
      </c>
    </row>
    <row r="383" spans="1:1">
      <c r="A383" t="s">
        <v>1747</v>
      </c>
    </row>
    <row r="384" spans="1:1">
      <c r="A384" t="s">
        <v>1748</v>
      </c>
    </row>
    <row r="385" spans="1:1">
      <c r="A385" t="s">
        <v>1749</v>
      </c>
    </row>
    <row r="386" spans="1:1">
      <c r="A386" t="s">
        <v>1750</v>
      </c>
    </row>
    <row r="387" spans="1:1">
      <c r="A387" t="s">
        <v>1751</v>
      </c>
    </row>
    <row r="388" spans="1:1">
      <c r="A388" t="s">
        <v>1752</v>
      </c>
    </row>
    <row r="389" spans="1:1">
      <c r="A389" t="s">
        <v>1753</v>
      </c>
    </row>
    <row r="390" spans="1:1">
      <c r="A390" t="s">
        <v>1754</v>
      </c>
    </row>
    <row r="391" spans="1:1">
      <c r="A391" t="s">
        <v>1755</v>
      </c>
    </row>
    <row r="392" spans="1:1">
      <c r="A392" t="s">
        <v>1756</v>
      </c>
    </row>
    <row r="393" spans="1:1">
      <c r="A393" t="s">
        <v>1757</v>
      </c>
    </row>
    <row r="394" spans="1:1">
      <c r="A394" t="s">
        <v>1758</v>
      </c>
    </row>
    <row r="395" spans="1:1">
      <c r="A395" t="s">
        <v>1759</v>
      </c>
    </row>
    <row r="396" spans="1:1">
      <c r="A396" t="s">
        <v>1760</v>
      </c>
    </row>
    <row r="397" spans="1:1">
      <c r="A397" t="s">
        <v>1761</v>
      </c>
    </row>
    <row r="398" spans="1:1">
      <c r="A398" t="s">
        <v>1762</v>
      </c>
    </row>
    <row r="399" spans="1:1">
      <c r="A399" t="s">
        <v>1763</v>
      </c>
    </row>
    <row r="400" spans="1:1">
      <c r="A400" t="s">
        <v>1764</v>
      </c>
    </row>
    <row r="401" spans="1:1">
      <c r="A401" t="s">
        <v>1765</v>
      </c>
    </row>
    <row r="402" spans="1:1">
      <c r="A402" t="s">
        <v>1766</v>
      </c>
    </row>
    <row r="403" spans="1:1">
      <c r="A403" t="s">
        <v>1767</v>
      </c>
    </row>
    <row r="404" spans="1:1">
      <c r="A404" t="s">
        <v>1768</v>
      </c>
    </row>
    <row r="405" spans="1:1">
      <c r="A405" t="s">
        <v>1769</v>
      </c>
    </row>
    <row r="406" spans="1:1">
      <c r="A406" t="s">
        <v>1770</v>
      </c>
    </row>
    <row r="407" spans="1:1">
      <c r="A407" t="s">
        <v>1771</v>
      </c>
    </row>
    <row r="408" spans="1:1">
      <c r="A408" t="s">
        <v>1772</v>
      </c>
    </row>
    <row r="409" spans="1:1">
      <c r="A409" t="s">
        <v>1773</v>
      </c>
    </row>
    <row r="410" spans="1:1">
      <c r="A410" t="s">
        <v>1774</v>
      </c>
    </row>
    <row r="411" spans="1:1">
      <c r="A411" t="s">
        <v>1775</v>
      </c>
    </row>
    <row r="412" spans="1:1">
      <c r="A412" t="s">
        <v>1776</v>
      </c>
    </row>
    <row r="413" spans="1:1">
      <c r="A413" t="s">
        <v>1777</v>
      </c>
    </row>
    <row r="414" spans="1:1">
      <c r="A414" t="s">
        <v>1778</v>
      </c>
    </row>
    <row r="415" spans="1:1">
      <c r="A415" t="s">
        <v>1779</v>
      </c>
    </row>
    <row r="416" spans="1:1">
      <c r="A416" t="s">
        <v>1780</v>
      </c>
    </row>
    <row r="417" spans="1:1">
      <c r="A417" t="s">
        <v>1781</v>
      </c>
    </row>
    <row r="418" spans="1:1">
      <c r="A418" t="s">
        <v>1782</v>
      </c>
    </row>
    <row r="419" spans="1:1">
      <c r="A419" t="s">
        <v>1783</v>
      </c>
    </row>
    <row r="420" spans="1:1">
      <c r="A420" t="s">
        <v>1784</v>
      </c>
    </row>
    <row r="421" spans="1:1">
      <c r="A421" t="s">
        <v>1785</v>
      </c>
    </row>
    <row r="422" spans="1:1">
      <c r="A422" t="s">
        <v>1786</v>
      </c>
    </row>
    <row r="423" spans="1:1">
      <c r="A423" t="s">
        <v>1787</v>
      </c>
    </row>
    <row r="424" spans="1:1">
      <c r="A424" t="s">
        <v>1788</v>
      </c>
    </row>
    <row r="425" spans="1:1">
      <c r="A425" t="s">
        <v>1789</v>
      </c>
    </row>
    <row r="426" spans="1:1">
      <c r="A426" t="s">
        <v>1790</v>
      </c>
    </row>
    <row r="427" spans="1:1">
      <c r="A427" t="s">
        <v>1791</v>
      </c>
    </row>
    <row r="428" spans="1:1">
      <c r="A428" t="s">
        <v>1792</v>
      </c>
    </row>
    <row r="429" spans="1:1">
      <c r="A429" t="s">
        <v>1793</v>
      </c>
    </row>
    <row r="430" spans="1:1">
      <c r="A430" t="s">
        <v>1794</v>
      </c>
    </row>
    <row r="431" spans="1:1">
      <c r="A431" t="s">
        <v>1795</v>
      </c>
    </row>
    <row r="432" spans="1:1">
      <c r="A432" t="s">
        <v>1796</v>
      </c>
    </row>
    <row r="433" spans="1:1">
      <c r="A433" t="s">
        <v>1797</v>
      </c>
    </row>
    <row r="434" spans="1:1">
      <c r="A434" t="s">
        <v>1798</v>
      </c>
    </row>
    <row r="435" spans="1:1">
      <c r="A435" t="s">
        <v>1799</v>
      </c>
    </row>
    <row r="436" spans="1:1">
      <c r="A436" t="s">
        <v>1800</v>
      </c>
    </row>
    <row r="437" spans="1:1">
      <c r="A437" t="s">
        <v>1801</v>
      </c>
    </row>
    <row r="438" spans="1:1">
      <c r="A438" t="s">
        <v>1802</v>
      </c>
    </row>
    <row r="439" spans="1:1">
      <c r="A439" t="s">
        <v>1803</v>
      </c>
    </row>
    <row r="440" spans="1:1">
      <c r="A440" t="s">
        <v>1804</v>
      </c>
    </row>
    <row r="441" spans="1:1">
      <c r="A441" t="s">
        <v>1805</v>
      </c>
    </row>
    <row r="442" spans="1:1">
      <c r="A442" t="s">
        <v>1806</v>
      </c>
    </row>
    <row r="443" spans="1:1">
      <c r="A443" t="s">
        <v>1807</v>
      </c>
    </row>
    <row r="444" spans="1:1">
      <c r="A444" t="s">
        <v>1808</v>
      </c>
    </row>
    <row r="445" spans="1:1">
      <c r="A445" t="s">
        <v>1809</v>
      </c>
    </row>
    <row r="446" spans="1:1">
      <c r="A446" t="s">
        <v>1810</v>
      </c>
    </row>
    <row r="447" spans="1:1">
      <c r="A447" t="s">
        <v>1811</v>
      </c>
    </row>
    <row r="448" spans="1:1">
      <c r="A448" t="s">
        <v>1812</v>
      </c>
    </row>
    <row r="449" spans="1:1">
      <c r="A449" t="s">
        <v>1813</v>
      </c>
    </row>
    <row r="450" spans="1:1">
      <c r="A450" t="s">
        <v>1814</v>
      </c>
    </row>
    <row r="451" spans="1:1">
      <c r="A451" t="s">
        <v>1815</v>
      </c>
    </row>
    <row r="452" spans="1:1">
      <c r="A452" t="s">
        <v>1816</v>
      </c>
    </row>
    <row r="453" spans="1:1">
      <c r="A453" t="s">
        <v>1817</v>
      </c>
    </row>
    <row r="454" spans="1:1">
      <c r="A454" t="s">
        <v>1818</v>
      </c>
    </row>
    <row r="455" spans="1:1">
      <c r="A455" t="s">
        <v>1819</v>
      </c>
    </row>
    <row r="456" spans="1:1">
      <c r="A456" t="s">
        <v>1820</v>
      </c>
    </row>
    <row r="457" spans="1:1">
      <c r="A457" t="s">
        <v>1821</v>
      </c>
    </row>
    <row r="458" spans="1:1">
      <c r="A458" t="s">
        <v>1822</v>
      </c>
    </row>
    <row r="459" spans="1:1">
      <c r="A459" t="s">
        <v>1823</v>
      </c>
    </row>
    <row r="460" spans="1:1">
      <c r="A460" t="s">
        <v>1824</v>
      </c>
    </row>
    <row r="461" spans="1:1">
      <c r="A461" t="s">
        <v>1825</v>
      </c>
    </row>
    <row r="462" spans="1:1">
      <c r="A462" t="s">
        <v>1826</v>
      </c>
    </row>
    <row r="463" spans="1:1">
      <c r="A463" t="s">
        <v>1827</v>
      </c>
    </row>
    <row r="464" spans="1:1">
      <c r="A464" t="s">
        <v>1828</v>
      </c>
    </row>
    <row r="465" spans="1:1">
      <c r="A465" t="s">
        <v>1829</v>
      </c>
    </row>
    <row r="466" spans="1:1">
      <c r="A466" t="s">
        <v>1830</v>
      </c>
    </row>
    <row r="467" spans="1:1">
      <c r="A467" t="s">
        <v>1831</v>
      </c>
    </row>
    <row r="468" spans="1:1">
      <c r="A468" t="s">
        <v>1832</v>
      </c>
    </row>
    <row r="469" spans="1:1">
      <c r="A469" t="s">
        <v>1833</v>
      </c>
    </row>
    <row r="470" spans="1:1">
      <c r="A470" t="s">
        <v>1834</v>
      </c>
    </row>
    <row r="471" spans="1:1">
      <c r="A471" t="s">
        <v>1835</v>
      </c>
    </row>
    <row r="472" spans="1:1">
      <c r="A472" t="s">
        <v>1836</v>
      </c>
    </row>
    <row r="473" spans="1:1">
      <c r="A473" t="s">
        <v>1837</v>
      </c>
    </row>
    <row r="474" spans="1:1">
      <c r="A474" t="s">
        <v>1838</v>
      </c>
    </row>
    <row r="475" spans="1:1">
      <c r="A475" t="s">
        <v>1839</v>
      </c>
    </row>
    <row r="476" spans="1:1">
      <c r="A476" t="s">
        <v>1840</v>
      </c>
    </row>
    <row r="477" spans="1:1">
      <c r="A477" t="s">
        <v>1841</v>
      </c>
    </row>
    <row r="478" spans="1:1">
      <c r="A478" t="s">
        <v>1842</v>
      </c>
    </row>
    <row r="479" spans="1:1">
      <c r="A479" t="s">
        <v>1843</v>
      </c>
    </row>
    <row r="480" spans="1:1">
      <c r="A480" t="s">
        <v>1844</v>
      </c>
    </row>
    <row r="481" spans="1:1">
      <c r="A481" t="s">
        <v>1845</v>
      </c>
    </row>
    <row r="482" spans="1:1">
      <c r="A482" t="s">
        <v>1846</v>
      </c>
    </row>
    <row r="483" spans="1:1">
      <c r="A483" t="s">
        <v>1847</v>
      </c>
    </row>
    <row r="484" spans="1:1">
      <c r="A484" t="s">
        <v>1848</v>
      </c>
    </row>
    <row r="485" spans="1:1">
      <c r="A485" t="s">
        <v>1849</v>
      </c>
    </row>
    <row r="486" spans="1:1">
      <c r="A486" t="s">
        <v>1850</v>
      </c>
    </row>
    <row r="487" spans="1:1">
      <c r="A487" t="s">
        <v>1851</v>
      </c>
    </row>
    <row r="488" spans="1:1">
      <c r="A488" t="s">
        <v>1852</v>
      </c>
    </row>
    <row r="489" spans="1:1">
      <c r="A489" t="s">
        <v>1853</v>
      </c>
    </row>
    <row r="490" spans="1:1">
      <c r="A490" t="s">
        <v>1854</v>
      </c>
    </row>
    <row r="491" spans="1:1">
      <c r="A491" t="s">
        <v>1855</v>
      </c>
    </row>
    <row r="492" spans="1:1">
      <c r="A492" t="s">
        <v>1856</v>
      </c>
    </row>
    <row r="493" spans="1:1">
      <c r="A493" t="s">
        <v>1857</v>
      </c>
    </row>
    <row r="494" spans="1:1">
      <c r="A494" t="s">
        <v>1858</v>
      </c>
    </row>
    <row r="495" spans="1:1">
      <c r="A495" t="s">
        <v>1859</v>
      </c>
    </row>
    <row r="496" spans="1:1">
      <c r="A496" t="s">
        <v>1860</v>
      </c>
    </row>
    <row r="497" spans="1:1">
      <c r="A497" t="s">
        <v>1861</v>
      </c>
    </row>
    <row r="498" spans="1:1">
      <c r="A498" t="s">
        <v>1862</v>
      </c>
    </row>
    <row r="499" spans="1:1">
      <c r="A499" t="s">
        <v>1863</v>
      </c>
    </row>
    <row r="500" spans="1:1">
      <c r="A500" t="s">
        <v>1864</v>
      </c>
    </row>
    <row r="501" spans="1:1">
      <c r="A501" t="s">
        <v>1865</v>
      </c>
    </row>
    <row r="502" spans="1:1">
      <c r="A502" t="s">
        <v>1866</v>
      </c>
    </row>
    <row r="503" spans="1:1">
      <c r="A503" t="s">
        <v>1867</v>
      </c>
    </row>
    <row r="504" spans="1:1">
      <c r="A504" t="s">
        <v>1868</v>
      </c>
    </row>
    <row r="505" spans="1:1">
      <c r="A505" t="s">
        <v>1869</v>
      </c>
    </row>
    <row r="506" spans="1:1">
      <c r="A506" t="s">
        <v>1870</v>
      </c>
    </row>
    <row r="507" spans="1:1">
      <c r="A507" t="s">
        <v>1871</v>
      </c>
    </row>
    <row r="508" spans="1:1">
      <c r="A508" t="s">
        <v>1872</v>
      </c>
    </row>
    <row r="509" spans="1:1">
      <c r="A509" t="s">
        <v>1873</v>
      </c>
    </row>
    <row r="510" spans="1:1">
      <c r="A510" t="s">
        <v>1874</v>
      </c>
    </row>
    <row r="511" spans="1:1">
      <c r="A511" t="s">
        <v>1875</v>
      </c>
    </row>
    <row r="512" spans="1:1">
      <c r="A512" t="s">
        <v>1876</v>
      </c>
    </row>
    <row r="513" spans="1:1">
      <c r="A513" t="s">
        <v>1877</v>
      </c>
    </row>
    <row r="514" spans="1:1">
      <c r="A514" t="s">
        <v>1878</v>
      </c>
    </row>
    <row r="515" spans="1:1">
      <c r="A515" t="s">
        <v>1879</v>
      </c>
    </row>
    <row r="516" spans="1:1">
      <c r="A516" t="s">
        <v>1880</v>
      </c>
    </row>
    <row r="517" spans="1:1">
      <c r="A517" t="s">
        <v>1881</v>
      </c>
    </row>
    <row r="518" spans="1:1">
      <c r="A518" t="s">
        <v>1882</v>
      </c>
    </row>
    <row r="519" spans="1:1">
      <c r="A519" t="s">
        <v>1883</v>
      </c>
    </row>
    <row r="520" spans="1:1">
      <c r="A520" t="s">
        <v>1884</v>
      </c>
    </row>
    <row r="521" spans="1:1">
      <c r="A521" t="s">
        <v>1885</v>
      </c>
    </row>
    <row r="522" spans="1:1">
      <c r="A522" t="s">
        <v>1886</v>
      </c>
    </row>
    <row r="523" spans="1:1">
      <c r="A523" t="s">
        <v>1887</v>
      </c>
    </row>
    <row r="524" spans="1:1">
      <c r="A524" t="s">
        <v>1888</v>
      </c>
    </row>
    <row r="525" spans="1:1">
      <c r="A525" t="s">
        <v>1889</v>
      </c>
    </row>
    <row r="526" spans="1:1">
      <c r="A526" t="s">
        <v>1890</v>
      </c>
    </row>
    <row r="527" spans="1:1">
      <c r="A527" t="s">
        <v>1891</v>
      </c>
    </row>
    <row r="528" spans="1:1">
      <c r="A528" t="s">
        <v>1892</v>
      </c>
    </row>
    <row r="529" spans="1:1">
      <c r="A529" t="s">
        <v>1893</v>
      </c>
    </row>
    <row r="530" spans="1:1">
      <c r="A530" t="s">
        <v>1894</v>
      </c>
    </row>
    <row r="531" spans="1:1">
      <c r="A531" t="s">
        <v>1895</v>
      </c>
    </row>
    <row r="532" spans="1:1">
      <c r="A532" t="s">
        <v>1896</v>
      </c>
    </row>
    <row r="533" spans="1:1">
      <c r="A533" t="s">
        <v>1897</v>
      </c>
    </row>
    <row r="534" spans="1:1">
      <c r="A534" t="s">
        <v>1898</v>
      </c>
    </row>
    <row r="535" spans="1:1">
      <c r="A535" t="s">
        <v>1899</v>
      </c>
    </row>
    <row r="536" spans="1:1">
      <c r="A536" t="s">
        <v>1900</v>
      </c>
    </row>
    <row r="537" spans="1:1">
      <c r="A537" t="s">
        <v>1901</v>
      </c>
    </row>
    <row r="538" spans="1:1">
      <c r="A538" t="s">
        <v>1902</v>
      </c>
    </row>
    <row r="539" spans="1:1">
      <c r="A539" t="s">
        <v>1903</v>
      </c>
    </row>
    <row r="540" spans="1:1">
      <c r="A540" t="s">
        <v>1904</v>
      </c>
    </row>
    <row r="541" spans="1:1">
      <c r="A541" t="s">
        <v>1905</v>
      </c>
    </row>
    <row r="542" spans="1:1">
      <c r="A542" t="s">
        <v>1906</v>
      </c>
    </row>
    <row r="543" spans="1:1">
      <c r="A543" t="s">
        <v>1907</v>
      </c>
    </row>
    <row r="544" spans="1:1">
      <c r="A544" t="s">
        <v>1908</v>
      </c>
    </row>
    <row r="545" spans="1:1">
      <c r="A545" t="s">
        <v>1909</v>
      </c>
    </row>
    <row r="546" spans="1:1">
      <c r="A546" t="s">
        <v>1910</v>
      </c>
    </row>
    <row r="547" spans="1:1">
      <c r="A547" t="s">
        <v>1911</v>
      </c>
    </row>
    <row r="548" spans="1:1">
      <c r="A548" t="s">
        <v>1912</v>
      </c>
    </row>
    <row r="549" spans="1:1">
      <c r="A549" t="s">
        <v>1913</v>
      </c>
    </row>
    <row r="550" spans="1:1">
      <c r="A550" t="s">
        <v>1914</v>
      </c>
    </row>
    <row r="551" spans="1:1">
      <c r="A551" t="s">
        <v>1915</v>
      </c>
    </row>
    <row r="552" spans="1:1">
      <c r="A552" t="s">
        <v>1916</v>
      </c>
    </row>
    <row r="553" spans="1:1">
      <c r="A553" t="s">
        <v>1917</v>
      </c>
    </row>
    <row r="554" spans="1:1">
      <c r="A554" t="s">
        <v>1918</v>
      </c>
    </row>
    <row r="555" spans="1:1">
      <c r="A555" t="s">
        <v>1919</v>
      </c>
    </row>
    <row r="556" spans="1:1">
      <c r="A556" t="s">
        <v>1920</v>
      </c>
    </row>
    <row r="557" spans="1:1">
      <c r="A557" t="s">
        <v>1921</v>
      </c>
    </row>
    <row r="558" spans="1:1">
      <c r="A558" t="s">
        <v>1922</v>
      </c>
    </row>
    <row r="559" spans="1:1">
      <c r="A559" t="s">
        <v>1923</v>
      </c>
    </row>
    <row r="560" spans="1:1">
      <c r="A560" t="s">
        <v>1924</v>
      </c>
    </row>
    <row r="561" spans="1:1">
      <c r="A561" t="s">
        <v>1925</v>
      </c>
    </row>
    <row r="562" spans="1:1">
      <c r="A562" t="s">
        <v>1926</v>
      </c>
    </row>
    <row r="563" spans="1:1">
      <c r="A563" t="s">
        <v>1927</v>
      </c>
    </row>
    <row r="564" spans="1:1">
      <c r="A564" t="s">
        <v>1928</v>
      </c>
    </row>
    <row r="565" spans="1:1">
      <c r="A565" t="s">
        <v>1929</v>
      </c>
    </row>
    <row r="566" spans="1:1">
      <c r="A566" t="s">
        <v>1930</v>
      </c>
    </row>
    <row r="567" spans="1:1">
      <c r="A567" t="s">
        <v>1931</v>
      </c>
    </row>
    <row r="568" spans="1:1">
      <c r="A568" t="s">
        <v>1932</v>
      </c>
    </row>
    <row r="569" spans="1:1">
      <c r="A569" t="s">
        <v>1933</v>
      </c>
    </row>
    <row r="570" spans="1:1">
      <c r="A570" t="s">
        <v>1934</v>
      </c>
    </row>
    <row r="571" spans="1:1">
      <c r="A571" t="s">
        <v>1935</v>
      </c>
    </row>
    <row r="572" spans="1:1">
      <c r="A572" t="s">
        <v>1936</v>
      </c>
    </row>
    <row r="573" spans="1:1">
      <c r="A573" t="s">
        <v>1937</v>
      </c>
    </row>
    <row r="574" spans="1:1">
      <c r="A574" t="s">
        <v>1938</v>
      </c>
    </row>
    <row r="575" spans="1:1">
      <c r="A575" t="s">
        <v>1939</v>
      </c>
    </row>
    <row r="576" spans="1:1">
      <c r="A576" t="s">
        <v>1940</v>
      </c>
    </row>
    <row r="577" spans="1:1">
      <c r="A577" t="s">
        <v>1941</v>
      </c>
    </row>
    <row r="578" spans="1:1">
      <c r="A578" t="s">
        <v>1942</v>
      </c>
    </row>
    <row r="579" spans="1:1">
      <c r="A579" t="s">
        <v>1943</v>
      </c>
    </row>
    <row r="580" spans="1:1">
      <c r="A580" t="s">
        <v>1944</v>
      </c>
    </row>
    <row r="581" spans="1:1">
      <c r="A581" t="s">
        <v>1945</v>
      </c>
    </row>
    <row r="582" spans="1:1">
      <c r="A582" t="s">
        <v>1946</v>
      </c>
    </row>
    <row r="583" spans="1:1">
      <c r="A583" t="s">
        <v>1947</v>
      </c>
    </row>
    <row r="584" spans="1:1">
      <c r="A584" t="s">
        <v>1948</v>
      </c>
    </row>
    <row r="585" spans="1:1">
      <c r="A585" t="s">
        <v>1949</v>
      </c>
    </row>
    <row r="586" spans="1:1">
      <c r="A586" t="s">
        <v>1950</v>
      </c>
    </row>
    <row r="587" spans="1:1">
      <c r="A587" t="s">
        <v>1951</v>
      </c>
    </row>
    <row r="588" spans="1:1">
      <c r="A588" t="s">
        <v>1952</v>
      </c>
    </row>
    <row r="589" spans="1:1">
      <c r="A589" t="s">
        <v>1953</v>
      </c>
    </row>
    <row r="590" spans="1:1">
      <c r="A590" t="s">
        <v>1954</v>
      </c>
    </row>
    <row r="591" spans="1:1">
      <c r="A591" t="s">
        <v>1955</v>
      </c>
    </row>
    <row r="592" spans="1:1">
      <c r="A592" t="s">
        <v>1956</v>
      </c>
    </row>
    <row r="593" spans="1:1">
      <c r="A593" t="s">
        <v>1957</v>
      </c>
    </row>
    <row r="594" spans="1:1">
      <c r="A594" t="s">
        <v>1958</v>
      </c>
    </row>
    <row r="595" spans="1:1">
      <c r="A595" t="s">
        <v>1959</v>
      </c>
    </row>
    <row r="596" spans="1:1">
      <c r="A596" t="s">
        <v>1960</v>
      </c>
    </row>
    <row r="597" spans="1:1">
      <c r="A597" t="s">
        <v>1961</v>
      </c>
    </row>
    <row r="598" spans="1:1">
      <c r="A598" t="s">
        <v>1962</v>
      </c>
    </row>
    <row r="599" spans="1:1">
      <c r="A599" t="s">
        <v>1963</v>
      </c>
    </row>
    <row r="600" spans="1:1">
      <c r="A600" t="s">
        <v>1964</v>
      </c>
    </row>
    <row r="601" spans="1:1">
      <c r="A601" t="s">
        <v>1965</v>
      </c>
    </row>
    <row r="602" spans="1:1">
      <c r="A602" t="s">
        <v>1966</v>
      </c>
    </row>
    <row r="603" spans="1:1">
      <c r="A603" t="s">
        <v>1967</v>
      </c>
    </row>
    <row r="604" spans="1:1">
      <c r="A604" t="s">
        <v>1968</v>
      </c>
    </row>
    <row r="605" spans="1:1">
      <c r="A605" t="s">
        <v>1969</v>
      </c>
    </row>
    <row r="606" spans="1:1">
      <c r="A606" t="s">
        <v>1970</v>
      </c>
    </row>
    <row r="607" spans="1:1">
      <c r="A607" t="s">
        <v>1971</v>
      </c>
    </row>
    <row r="608" spans="1:1">
      <c r="A608" t="s">
        <v>1972</v>
      </c>
    </row>
    <row r="609" spans="1:1">
      <c r="A609" t="s">
        <v>1973</v>
      </c>
    </row>
    <row r="610" spans="1:1">
      <c r="A610" t="s">
        <v>1974</v>
      </c>
    </row>
    <row r="611" spans="1:1">
      <c r="A611" t="s">
        <v>1975</v>
      </c>
    </row>
    <row r="612" spans="1:1">
      <c r="A612" t="s">
        <v>1976</v>
      </c>
    </row>
    <row r="613" spans="1:1">
      <c r="A613" t="s">
        <v>1977</v>
      </c>
    </row>
    <row r="614" spans="1:1">
      <c r="A614" t="s">
        <v>1978</v>
      </c>
    </row>
    <row r="615" spans="1:1">
      <c r="A615" t="s">
        <v>1979</v>
      </c>
    </row>
    <row r="616" spans="1:1">
      <c r="A616" t="s">
        <v>1980</v>
      </c>
    </row>
    <row r="617" spans="1:1">
      <c r="A617" t="s">
        <v>1981</v>
      </c>
    </row>
    <row r="618" spans="1:1">
      <c r="A618" t="s">
        <v>1982</v>
      </c>
    </row>
    <row r="619" spans="1:1">
      <c r="A619" t="s">
        <v>1983</v>
      </c>
    </row>
    <row r="620" spans="1:1">
      <c r="A620" t="s">
        <v>1984</v>
      </c>
    </row>
    <row r="621" spans="1:1">
      <c r="A621" t="s">
        <v>1985</v>
      </c>
    </row>
    <row r="622" spans="1:1">
      <c r="A622" t="s">
        <v>1986</v>
      </c>
    </row>
    <row r="623" spans="1:1">
      <c r="A623" t="s">
        <v>1987</v>
      </c>
    </row>
    <row r="624" spans="1:1">
      <c r="A624" t="s">
        <v>1988</v>
      </c>
    </row>
    <row r="625" spans="1:1">
      <c r="A625" t="s">
        <v>1989</v>
      </c>
    </row>
    <row r="626" spans="1:1">
      <c r="A626" t="s">
        <v>1990</v>
      </c>
    </row>
    <row r="627" spans="1:1">
      <c r="A627" t="s">
        <v>1991</v>
      </c>
    </row>
    <row r="628" spans="1:1">
      <c r="A628" t="s">
        <v>1992</v>
      </c>
    </row>
    <row r="629" spans="1:1">
      <c r="A629" t="s">
        <v>1993</v>
      </c>
    </row>
    <row r="630" spans="1:1">
      <c r="A630" t="s">
        <v>1994</v>
      </c>
    </row>
    <row r="631" spans="1:1">
      <c r="A631" t="s">
        <v>1995</v>
      </c>
    </row>
    <row r="632" spans="1:1">
      <c r="A632" t="s">
        <v>1996</v>
      </c>
    </row>
    <row r="633" spans="1:1">
      <c r="A633" t="s">
        <v>1997</v>
      </c>
    </row>
    <row r="634" spans="1:1">
      <c r="A634" t="s">
        <v>1998</v>
      </c>
    </row>
    <row r="635" spans="1:1">
      <c r="A635" t="s">
        <v>1999</v>
      </c>
    </row>
    <row r="636" spans="1:1">
      <c r="A636" t="s">
        <v>2000</v>
      </c>
    </row>
    <row r="637" spans="1:1">
      <c r="A637" t="s">
        <v>2001</v>
      </c>
    </row>
    <row r="638" spans="1:1">
      <c r="A638" t="s">
        <v>2002</v>
      </c>
    </row>
    <row r="639" spans="1:1">
      <c r="A639" t="s">
        <v>2003</v>
      </c>
    </row>
    <row r="640" spans="1:1">
      <c r="A640" t="s">
        <v>2004</v>
      </c>
    </row>
    <row r="641" spans="1:1">
      <c r="A641" t="s">
        <v>2005</v>
      </c>
    </row>
    <row r="642" spans="1:1">
      <c r="A642" t="s">
        <v>2006</v>
      </c>
    </row>
    <row r="643" spans="1:1">
      <c r="A643" t="s">
        <v>2007</v>
      </c>
    </row>
    <row r="644" spans="1:1">
      <c r="A644" t="s">
        <v>2008</v>
      </c>
    </row>
    <row r="645" spans="1:1">
      <c r="A645" t="s">
        <v>2009</v>
      </c>
    </row>
    <row r="646" spans="1:1">
      <c r="A646" t="s">
        <v>2010</v>
      </c>
    </row>
    <row r="647" spans="1:1">
      <c r="A647" t="s">
        <v>2011</v>
      </c>
    </row>
    <row r="648" spans="1:1">
      <c r="A648" t="s">
        <v>2012</v>
      </c>
    </row>
    <row r="649" spans="1:1">
      <c r="A649" t="s">
        <v>2013</v>
      </c>
    </row>
    <row r="650" spans="1:1">
      <c r="A650" t="s">
        <v>2014</v>
      </c>
    </row>
    <row r="651" spans="1:1">
      <c r="A651" t="s">
        <v>2015</v>
      </c>
    </row>
    <row r="652" spans="1:1">
      <c r="A652" t="s">
        <v>2016</v>
      </c>
    </row>
    <row r="653" spans="1:1">
      <c r="A653" t="s">
        <v>2017</v>
      </c>
    </row>
    <row r="654" spans="1:1">
      <c r="A654" t="s">
        <v>2018</v>
      </c>
    </row>
    <row r="655" spans="1:1">
      <c r="A655" t="s">
        <v>2019</v>
      </c>
    </row>
    <row r="656" spans="1:1">
      <c r="A656" t="s">
        <v>2020</v>
      </c>
    </row>
    <row r="657" spans="1:1">
      <c r="A657" t="s">
        <v>2021</v>
      </c>
    </row>
    <row r="658" spans="1:1">
      <c r="A658" t="s">
        <v>2022</v>
      </c>
    </row>
    <row r="659" spans="1:1">
      <c r="A659" t="s">
        <v>2023</v>
      </c>
    </row>
    <row r="660" spans="1:1">
      <c r="A660" t="s">
        <v>2024</v>
      </c>
    </row>
    <row r="661" spans="1:1">
      <c r="A661" t="s">
        <v>2025</v>
      </c>
    </row>
    <row r="662" spans="1:1">
      <c r="A662" t="s">
        <v>2026</v>
      </c>
    </row>
    <row r="663" spans="1:1">
      <c r="A663" t="s">
        <v>2027</v>
      </c>
    </row>
    <row r="664" spans="1:1">
      <c r="A664" t="s">
        <v>2028</v>
      </c>
    </row>
    <row r="665" spans="1:1">
      <c r="A665" t="s">
        <v>2029</v>
      </c>
    </row>
    <row r="666" spans="1:1">
      <c r="A666" t="s">
        <v>2030</v>
      </c>
    </row>
    <row r="667" spans="1:1">
      <c r="A667" t="s">
        <v>2031</v>
      </c>
    </row>
    <row r="668" spans="1:1">
      <c r="A668" t="s">
        <v>2032</v>
      </c>
    </row>
    <row r="669" spans="1:1">
      <c r="A669" t="s">
        <v>2033</v>
      </c>
    </row>
    <row r="670" spans="1:1">
      <c r="A670" t="s">
        <v>2034</v>
      </c>
    </row>
    <row r="671" spans="1:1">
      <c r="A671" t="s">
        <v>2035</v>
      </c>
    </row>
    <row r="672" spans="1:1">
      <c r="A672" t="s">
        <v>2036</v>
      </c>
    </row>
    <row r="673" spans="1:1">
      <c r="A673" t="s">
        <v>2037</v>
      </c>
    </row>
    <row r="674" spans="1:1">
      <c r="A674" t="s">
        <v>2038</v>
      </c>
    </row>
    <row r="675" spans="1:1">
      <c r="A675" t="s">
        <v>2039</v>
      </c>
    </row>
    <row r="676" spans="1:1">
      <c r="A676" t="s">
        <v>2040</v>
      </c>
    </row>
    <row r="677" spans="1:1">
      <c r="A677" t="s">
        <v>2041</v>
      </c>
    </row>
    <row r="678" spans="1:1">
      <c r="A678" t="s">
        <v>2042</v>
      </c>
    </row>
    <row r="679" spans="1:1">
      <c r="A679" t="s">
        <v>2043</v>
      </c>
    </row>
    <row r="680" spans="1:1">
      <c r="A680" t="s">
        <v>2044</v>
      </c>
    </row>
    <row r="681" spans="1:1">
      <c r="A681" t="s">
        <v>2045</v>
      </c>
    </row>
    <row r="682" spans="1:1">
      <c r="A682" t="s">
        <v>2046</v>
      </c>
    </row>
    <row r="683" spans="1:1">
      <c r="A683" t="s">
        <v>2047</v>
      </c>
    </row>
    <row r="684" spans="1:1">
      <c r="A684" t="s">
        <v>2048</v>
      </c>
    </row>
    <row r="685" spans="1:1">
      <c r="A685" t="s">
        <v>2049</v>
      </c>
    </row>
    <row r="686" spans="1:1">
      <c r="A686" t="s">
        <v>2050</v>
      </c>
    </row>
    <row r="687" spans="1:1">
      <c r="A687" t="s">
        <v>2051</v>
      </c>
    </row>
    <row r="688" spans="1:1">
      <c r="A688" t="s">
        <v>2052</v>
      </c>
    </row>
    <row r="689" spans="1:1">
      <c r="A689" t="s">
        <v>2053</v>
      </c>
    </row>
    <row r="690" spans="1:1">
      <c r="A690" t="s">
        <v>2054</v>
      </c>
    </row>
    <row r="691" spans="1:1">
      <c r="A691" t="s">
        <v>2055</v>
      </c>
    </row>
    <row r="692" spans="1:1">
      <c r="A692" t="s">
        <v>2056</v>
      </c>
    </row>
    <row r="693" spans="1:1">
      <c r="A693" t="s">
        <v>2057</v>
      </c>
    </row>
    <row r="694" spans="1:1">
      <c r="A694" t="s">
        <v>2058</v>
      </c>
    </row>
    <row r="695" spans="1:1">
      <c r="A695" t="s">
        <v>2059</v>
      </c>
    </row>
    <row r="696" spans="1:1">
      <c r="A696" t="s">
        <v>2060</v>
      </c>
    </row>
    <row r="697" spans="1:1">
      <c r="A697" t="s">
        <v>2061</v>
      </c>
    </row>
    <row r="698" spans="1:1">
      <c r="A698" t="s">
        <v>2062</v>
      </c>
    </row>
    <row r="699" spans="1:1">
      <c r="A699" t="s">
        <v>2063</v>
      </c>
    </row>
    <row r="700" spans="1:1">
      <c r="A700" t="s">
        <v>2064</v>
      </c>
    </row>
    <row r="701" spans="1:1">
      <c r="A701" t="s">
        <v>2065</v>
      </c>
    </row>
    <row r="702" spans="1:1">
      <c r="A702" t="s">
        <v>2066</v>
      </c>
    </row>
    <row r="703" spans="1:1">
      <c r="A703" t="s">
        <v>2067</v>
      </c>
    </row>
    <row r="704" spans="1:1">
      <c r="A704" t="s">
        <v>2068</v>
      </c>
    </row>
    <row r="705" spans="1:1">
      <c r="A705" t="s">
        <v>2069</v>
      </c>
    </row>
    <row r="706" spans="1:1">
      <c r="A706" t="s">
        <v>2070</v>
      </c>
    </row>
    <row r="707" spans="1:1">
      <c r="A707" t="s">
        <v>2071</v>
      </c>
    </row>
    <row r="708" spans="1:1">
      <c r="A708" t="s">
        <v>2072</v>
      </c>
    </row>
    <row r="709" spans="1:1">
      <c r="A709" t="s">
        <v>2073</v>
      </c>
    </row>
    <row r="710" spans="1:1">
      <c r="A710" t="s">
        <v>2074</v>
      </c>
    </row>
    <row r="711" spans="1:1">
      <c r="A711" t="s">
        <v>2075</v>
      </c>
    </row>
    <row r="712" spans="1:1">
      <c r="A712" t="s">
        <v>2076</v>
      </c>
    </row>
    <row r="713" spans="1:1">
      <c r="A713" t="s">
        <v>2077</v>
      </c>
    </row>
    <row r="714" spans="1:1">
      <c r="A714" t="s">
        <v>2078</v>
      </c>
    </row>
    <row r="715" spans="1:1">
      <c r="A715" t="s">
        <v>2079</v>
      </c>
    </row>
    <row r="716" spans="1:1">
      <c r="A716" t="s">
        <v>2080</v>
      </c>
    </row>
    <row r="717" spans="1:1">
      <c r="A717" t="s">
        <v>2081</v>
      </c>
    </row>
    <row r="718" spans="1:1">
      <c r="A718" t="s">
        <v>2082</v>
      </c>
    </row>
    <row r="719" spans="1:1">
      <c r="A719" t="s">
        <v>2083</v>
      </c>
    </row>
    <row r="720" spans="1:1">
      <c r="A720" t="s">
        <v>2084</v>
      </c>
    </row>
    <row r="721" spans="1:1">
      <c r="A721" t="s">
        <v>2085</v>
      </c>
    </row>
    <row r="722" spans="1:1">
      <c r="A722" t="s">
        <v>2086</v>
      </c>
    </row>
    <row r="723" spans="1:1">
      <c r="A723" t="s">
        <v>2087</v>
      </c>
    </row>
    <row r="724" spans="1:1">
      <c r="A724" t="s">
        <v>2088</v>
      </c>
    </row>
    <row r="725" spans="1:1">
      <c r="A725" t="s">
        <v>2089</v>
      </c>
    </row>
    <row r="726" spans="1:1">
      <c r="A726" t="s">
        <v>2090</v>
      </c>
    </row>
    <row r="727" spans="1:1">
      <c r="A727" t="s">
        <v>2091</v>
      </c>
    </row>
    <row r="728" spans="1:1">
      <c r="A728" t="s">
        <v>2092</v>
      </c>
    </row>
    <row r="729" spans="1:1">
      <c r="A729" t="s">
        <v>2093</v>
      </c>
    </row>
    <row r="730" spans="1:1">
      <c r="A730" t="s">
        <v>2094</v>
      </c>
    </row>
    <row r="731" spans="1:1">
      <c r="A731" t="s">
        <v>2095</v>
      </c>
    </row>
    <row r="732" spans="1:1">
      <c r="A732" t="s">
        <v>2096</v>
      </c>
    </row>
    <row r="733" spans="1:1">
      <c r="A733" t="s">
        <v>2097</v>
      </c>
    </row>
    <row r="734" spans="1:1">
      <c r="A734" t="s">
        <v>2098</v>
      </c>
    </row>
    <row r="735" spans="1:1">
      <c r="A735" t="s">
        <v>2099</v>
      </c>
    </row>
    <row r="736" spans="1:1">
      <c r="A736" t="s">
        <v>2100</v>
      </c>
    </row>
    <row r="737" spans="1:1">
      <c r="A737" t="s">
        <v>2101</v>
      </c>
    </row>
    <row r="738" spans="1:1">
      <c r="A738" t="s">
        <v>2102</v>
      </c>
    </row>
    <row r="739" spans="1:1">
      <c r="A739" t="s">
        <v>2103</v>
      </c>
    </row>
    <row r="740" spans="1:1">
      <c r="A740" t="s">
        <v>2104</v>
      </c>
    </row>
    <row r="741" spans="1:1">
      <c r="A741" t="s">
        <v>2105</v>
      </c>
    </row>
    <row r="742" spans="1:1">
      <c r="A742" t="s">
        <v>2106</v>
      </c>
    </row>
    <row r="743" spans="1:1">
      <c r="A743" t="s">
        <v>2107</v>
      </c>
    </row>
    <row r="744" spans="1:1">
      <c r="A744" t="s">
        <v>2108</v>
      </c>
    </row>
    <row r="745" spans="1:1">
      <c r="A745" t="s">
        <v>2109</v>
      </c>
    </row>
    <row r="746" spans="1:1">
      <c r="A746" t="s">
        <v>2110</v>
      </c>
    </row>
    <row r="747" spans="1:1">
      <c r="A747" t="s">
        <v>2111</v>
      </c>
    </row>
    <row r="748" spans="1:1">
      <c r="A748" t="s">
        <v>2112</v>
      </c>
    </row>
    <row r="749" spans="1:1">
      <c r="A749" t="s">
        <v>2113</v>
      </c>
    </row>
    <row r="750" spans="1:1">
      <c r="A750" t="s">
        <v>2114</v>
      </c>
    </row>
    <row r="751" spans="1:1">
      <c r="A751" t="s">
        <v>2115</v>
      </c>
    </row>
    <row r="752" spans="1:1">
      <c r="A752" t="s">
        <v>2116</v>
      </c>
    </row>
    <row r="753" spans="1:1">
      <c r="A753" t="s">
        <v>2117</v>
      </c>
    </row>
    <row r="754" spans="1:1">
      <c r="A754" t="s">
        <v>2118</v>
      </c>
    </row>
    <row r="755" spans="1:1">
      <c r="A755" t="s">
        <v>2119</v>
      </c>
    </row>
    <row r="756" spans="1:1">
      <c r="A756" t="s">
        <v>2120</v>
      </c>
    </row>
    <row r="757" spans="1:1">
      <c r="A757" t="s">
        <v>2121</v>
      </c>
    </row>
    <row r="758" spans="1:1">
      <c r="A758" t="s">
        <v>2122</v>
      </c>
    </row>
    <row r="759" spans="1:1">
      <c r="A759" t="s">
        <v>2123</v>
      </c>
    </row>
    <row r="760" spans="1:1">
      <c r="A760" t="s">
        <v>2124</v>
      </c>
    </row>
    <row r="761" spans="1:1">
      <c r="A761" t="s">
        <v>2125</v>
      </c>
    </row>
    <row r="762" spans="1:1">
      <c r="A762" t="s">
        <v>2126</v>
      </c>
    </row>
    <row r="763" spans="1:1">
      <c r="A763" t="s">
        <v>2127</v>
      </c>
    </row>
    <row r="764" spans="1:1">
      <c r="A764" t="s">
        <v>2128</v>
      </c>
    </row>
    <row r="765" spans="1:1">
      <c r="A765" t="s">
        <v>2129</v>
      </c>
    </row>
    <row r="766" spans="1:1">
      <c r="A766" t="s">
        <v>2130</v>
      </c>
    </row>
    <row r="767" spans="1:1">
      <c r="A767" t="s">
        <v>2131</v>
      </c>
    </row>
    <row r="768" spans="1:1">
      <c r="A768" t="s">
        <v>2132</v>
      </c>
    </row>
    <row r="769" spans="1:1">
      <c r="A769" t="s">
        <v>2133</v>
      </c>
    </row>
    <row r="770" spans="1:1">
      <c r="A770" t="s">
        <v>2134</v>
      </c>
    </row>
    <row r="771" spans="1:1">
      <c r="A771" t="s">
        <v>2135</v>
      </c>
    </row>
    <row r="772" spans="1:1">
      <c r="A772" t="s">
        <v>2136</v>
      </c>
    </row>
    <row r="773" spans="1:1">
      <c r="A773" t="s">
        <v>2137</v>
      </c>
    </row>
    <row r="774" spans="1:1">
      <c r="A774" t="s">
        <v>2138</v>
      </c>
    </row>
    <row r="775" spans="1:1">
      <c r="A775" t="s">
        <v>2139</v>
      </c>
    </row>
    <row r="776" spans="1:1">
      <c r="A776" t="s">
        <v>2140</v>
      </c>
    </row>
    <row r="777" spans="1:1">
      <c r="A777" t="s">
        <v>2141</v>
      </c>
    </row>
    <row r="778" spans="1:1">
      <c r="A778" t="s">
        <v>2142</v>
      </c>
    </row>
    <row r="779" spans="1:1">
      <c r="A779" t="s">
        <v>2143</v>
      </c>
    </row>
    <row r="780" spans="1:1">
      <c r="A780" t="s">
        <v>2144</v>
      </c>
    </row>
    <row r="781" spans="1:1">
      <c r="A781" t="s">
        <v>2145</v>
      </c>
    </row>
    <row r="782" spans="1:1">
      <c r="A782" t="s">
        <v>2146</v>
      </c>
    </row>
    <row r="783" spans="1:1">
      <c r="A783" t="s">
        <v>2147</v>
      </c>
    </row>
    <row r="784" spans="1:1">
      <c r="A784" t="s">
        <v>2148</v>
      </c>
    </row>
    <row r="785" spans="1:1">
      <c r="A785" t="s">
        <v>2149</v>
      </c>
    </row>
    <row r="786" spans="1:1">
      <c r="A786" t="s">
        <v>2150</v>
      </c>
    </row>
    <row r="787" spans="1:1">
      <c r="A787" t="s">
        <v>2151</v>
      </c>
    </row>
    <row r="788" spans="1:1">
      <c r="A788" t="s">
        <v>2152</v>
      </c>
    </row>
    <row r="789" spans="1:1">
      <c r="A789" t="s">
        <v>2153</v>
      </c>
    </row>
    <row r="790" spans="1:1">
      <c r="A790" t="s">
        <v>2154</v>
      </c>
    </row>
    <row r="791" spans="1:1">
      <c r="A791" t="s">
        <v>2155</v>
      </c>
    </row>
    <row r="792" spans="1:1">
      <c r="A792" t="s">
        <v>2156</v>
      </c>
    </row>
    <row r="793" spans="1:1">
      <c r="A793" t="s">
        <v>2157</v>
      </c>
    </row>
    <row r="794" spans="1:1">
      <c r="A794" t="s">
        <v>2158</v>
      </c>
    </row>
    <row r="795" spans="1:1">
      <c r="A795" t="s">
        <v>2159</v>
      </c>
    </row>
    <row r="796" spans="1:1">
      <c r="A796" t="s">
        <v>2160</v>
      </c>
    </row>
    <row r="797" spans="1:1">
      <c r="A797" t="s">
        <v>2161</v>
      </c>
    </row>
    <row r="798" spans="1:1">
      <c r="A798" t="s">
        <v>2162</v>
      </c>
    </row>
    <row r="799" spans="1:1">
      <c r="A799" t="s">
        <v>2163</v>
      </c>
    </row>
    <row r="800" spans="1:1">
      <c r="A800" t="s">
        <v>2164</v>
      </c>
    </row>
    <row r="801" spans="1:1">
      <c r="A801" t="s">
        <v>2165</v>
      </c>
    </row>
    <row r="802" spans="1:1">
      <c r="A802" t="s">
        <v>2166</v>
      </c>
    </row>
    <row r="803" spans="1:1">
      <c r="A803" t="s">
        <v>2167</v>
      </c>
    </row>
    <row r="804" spans="1:1">
      <c r="A804" t="s">
        <v>2168</v>
      </c>
    </row>
    <row r="805" spans="1:1">
      <c r="A805" t="s">
        <v>2169</v>
      </c>
    </row>
    <row r="806" spans="1:1">
      <c r="A806" t="s">
        <v>2170</v>
      </c>
    </row>
    <row r="807" spans="1:1">
      <c r="A807" t="s">
        <v>2171</v>
      </c>
    </row>
    <row r="808" spans="1:1">
      <c r="A808" t="s">
        <v>2172</v>
      </c>
    </row>
    <row r="809" spans="1:1">
      <c r="A809" t="s">
        <v>2173</v>
      </c>
    </row>
    <row r="810" spans="1:1">
      <c r="A810" t="s">
        <v>2174</v>
      </c>
    </row>
    <row r="811" spans="1:1">
      <c r="A811" t="s">
        <v>2175</v>
      </c>
    </row>
    <row r="812" spans="1:1">
      <c r="A812" t="s">
        <v>2176</v>
      </c>
    </row>
    <row r="813" spans="1:1">
      <c r="A813" t="s">
        <v>2177</v>
      </c>
    </row>
    <row r="814" spans="1:1">
      <c r="A814" t="s">
        <v>2178</v>
      </c>
    </row>
    <row r="815" spans="1:1">
      <c r="A815" t="s">
        <v>2179</v>
      </c>
    </row>
    <row r="816" spans="1:1">
      <c r="A816" t="s">
        <v>2180</v>
      </c>
    </row>
    <row r="817" spans="1:1">
      <c r="A817" t="s">
        <v>2181</v>
      </c>
    </row>
    <row r="818" spans="1:1">
      <c r="A818" t="s">
        <v>2182</v>
      </c>
    </row>
    <row r="819" spans="1:1">
      <c r="A819" t="s">
        <v>2183</v>
      </c>
    </row>
    <row r="820" spans="1:1">
      <c r="A820" t="s">
        <v>2184</v>
      </c>
    </row>
    <row r="821" spans="1:1">
      <c r="A821" t="s">
        <v>2185</v>
      </c>
    </row>
    <row r="822" spans="1:1">
      <c r="A822" t="s">
        <v>2186</v>
      </c>
    </row>
    <row r="823" spans="1:1">
      <c r="A823" t="s">
        <v>2187</v>
      </c>
    </row>
    <row r="824" spans="1:1">
      <c r="A824" t="s">
        <v>2188</v>
      </c>
    </row>
    <row r="825" spans="1:1">
      <c r="A825" t="s">
        <v>2189</v>
      </c>
    </row>
    <row r="826" spans="1:1">
      <c r="A826" t="s">
        <v>2190</v>
      </c>
    </row>
    <row r="827" spans="1:1">
      <c r="A827" t="s">
        <v>2191</v>
      </c>
    </row>
    <row r="828" spans="1:1">
      <c r="A828" t="s">
        <v>2192</v>
      </c>
    </row>
    <row r="829" spans="1:1">
      <c r="A829" t="s">
        <v>2193</v>
      </c>
    </row>
    <row r="830" spans="1:1">
      <c r="A830" t="s">
        <v>2194</v>
      </c>
    </row>
    <row r="831" spans="1:1">
      <c r="A831" t="s">
        <v>2195</v>
      </c>
    </row>
    <row r="832" spans="1:1">
      <c r="A832" t="s">
        <v>2196</v>
      </c>
    </row>
    <row r="833" spans="1:1">
      <c r="A833" t="s">
        <v>2197</v>
      </c>
    </row>
    <row r="834" spans="1:1">
      <c r="A834" t="s">
        <v>2198</v>
      </c>
    </row>
    <row r="835" spans="1:1">
      <c r="A835" t="s">
        <v>2199</v>
      </c>
    </row>
    <row r="836" spans="1:1">
      <c r="A836" t="s">
        <v>2200</v>
      </c>
    </row>
    <row r="837" spans="1:1">
      <c r="A837" t="s">
        <v>2201</v>
      </c>
    </row>
    <row r="838" spans="1:1">
      <c r="A838" t="s">
        <v>2202</v>
      </c>
    </row>
    <row r="839" spans="1:1">
      <c r="A839" t="s">
        <v>2203</v>
      </c>
    </row>
    <row r="840" spans="1:1">
      <c r="A840" t="s">
        <v>2204</v>
      </c>
    </row>
    <row r="841" spans="1:1">
      <c r="A841" t="s">
        <v>2205</v>
      </c>
    </row>
    <row r="842" spans="1:1">
      <c r="A842" t="s">
        <v>2206</v>
      </c>
    </row>
    <row r="843" spans="1:1">
      <c r="A843" t="s">
        <v>2207</v>
      </c>
    </row>
    <row r="844" spans="1:1">
      <c r="A844" t="s">
        <v>2208</v>
      </c>
    </row>
    <row r="845" spans="1:1">
      <c r="A845" t="s">
        <v>2209</v>
      </c>
    </row>
    <row r="846" spans="1:1">
      <c r="A846" t="s">
        <v>2210</v>
      </c>
    </row>
    <row r="847" spans="1:1">
      <c r="A847" t="s">
        <v>2211</v>
      </c>
    </row>
    <row r="848" spans="1:1">
      <c r="A848" t="s">
        <v>2212</v>
      </c>
    </row>
    <row r="849" spans="1:1">
      <c r="A849" t="s">
        <v>2213</v>
      </c>
    </row>
    <row r="850" spans="1:1">
      <c r="A850" t="s">
        <v>2214</v>
      </c>
    </row>
    <row r="851" spans="1:1">
      <c r="A851" t="s">
        <v>2215</v>
      </c>
    </row>
    <row r="852" spans="1:1">
      <c r="A852" t="s">
        <v>2216</v>
      </c>
    </row>
    <row r="853" spans="1:1">
      <c r="A853" t="s">
        <v>2217</v>
      </c>
    </row>
    <row r="854" spans="1:1">
      <c r="A854" t="s">
        <v>2218</v>
      </c>
    </row>
    <row r="855" spans="1:1">
      <c r="A855" t="s">
        <v>2219</v>
      </c>
    </row>
    <row r="856" spans="1:1">
      <c r="A856" t="s">
        <v>2220</v>
      </c>
    </row>
    <row r="857" spans="1:1">
      <c r="A857" t="s">
        <v>2221</v>
      </c>
    </row>
    <row r="858" spans="1:1">
      <c r="A858" t="s">
        <v>2222</v>
      </c>
    </row>
    <row r="859" spans="1:1">
      <c r="A859" t="s">
        <v>2223</v>
      </c>
    </row>
    <row r="860" spans="1:1">
      <c r="A860" t="s">
        <v>2224</v>
      </c>
    </row>
    <row r="861" spans="1:1">
      <c r="A861" t="s">
        <v>2225</v>
      </c>
    </row>
    <row r="862" spans="1:1">
      <c r="A862" t="s">
        <v>2226</v>
      </c>
    </row>
    <row r="863" spans="1:1">
      <c r="A863" t="s">
        <v>2227</v>
      </c>
    </row>
    <row r="864" spans="1:1">
      <c r="A864" t="s">
        <v>2228</v>
      </c>
    </row>
    <row r="865" spans="1:1">
      <c r="A865" t="s">
        <v>2229</v>
      </c>
    </row>
    <row r="866" spans="1:1">
      <c r="A866" t="s">
        <v>2230</v>
      </c>
    </row>
    <row r="867" spans="1:1">
      <c r="A867" t="s">
        <v>2231</v>
      </c>
    </row>
    <row r="868" spans="1:1">
      <c r="A868" t="s">
        <v>2232</v>
      </c>
    </row>
    <row r="869" spans="1:1">
      <c r="A869" t="s">
        <v>2233</v>
      </c>
    </row>
    <row r="870" spans="1:1">
      <c r="A870" t="s">
        <v>2234</v>
      </c>
    </row>
    <row r="871" spans="1:1">
      <c r="A871" t="s">
        <v>2235</v>
      </c>
    </row>
    <row r="872" spans="1:1">
      <c r="A872" t="s">
        <v>2236</v>
      </c>
    </row>
    <row r="873" spans="1:1">
      <c r="A873" t="s">
        <v>2237</v>
      </c>
    </row>
    <row r="874" spans="1:1">
      <c r="A874" t="s">
        <v>2238</v>
      </c>
    </row>
    <row r="875" spans="1:1">
      <c r="A875" t="s">
        <v>2239</v>
      </c>
    </row>
    <row r="876" spans="1:1">
      <c r="A876" t="s">
        <v>2240</v>
      </c>
    </row>
    <row r="877" spans="1:1">
      <c r="A877" t="s">
        <v>2241</v>
      </c>
    </row>
    <row r="878" spans="1:1">
      <c r="A878" t="s">
        <v>2242</v>
      </c>
    </row>
    <row r="879" spans="1:1">
      <c r="A879" t="s">
        <v>2243</v>
      </c>
    </row>
    <row r="880" spans="1:1">
      <c r="A880" t="s">
        <v>2244</v>
      </c>
    </row>
    <row r="881" spans="1:1">
      <c r="A881" t="s">
        <v>2245</v>
      </c>
    </row>
    <row r="882" spans="1:1">
      <c r="A882" t="s">
        <v>2246</v>
      </c>
    </row>
    <row r="883" spans="1:1">
      <c r="A883" t="s">
        <v>2247</v>
      </c>
    </row>
    <row r="884" spans="1:1">
      <c r="A884" t="s">
        <v>2248</v>
      </c>
    </row>
    <row r="885" spans="1:1">
      <c r="A885" t="s">
        <v>2249</v>
      </c>
    </row>
    <row r="886" spans="1:1">
      <c r="A886" t="s">
        <v>2250</v>
      </c>
    </row>
    <row r="887" spans="1:1">
      <c r="A887" t="s">
        <v>2251</v>
      </c>
    </row>
    <row r="888" spans="1:1">
      <c r="A888" t="s">
        <v>2252</v>
      </c>
    </row>
    <row r="889" spans="1:1">
      <c r="A889" t="s">
        <v>2253</v>
      </c>
    </row>
    <row r="890" spans="1:1">
      <c r="A890" t="s">
        <v>2254</v>
      </c>
    </row>
    <row r="891" spans="1:1">
      <c r="A891" t="s">
        <v>2255</v>
      </c>
    </row>
    <row r="892" spans="1:1">
      <c r="A892" t="s">
        <v>2256</v>
      </c>
    </row>
    <row r="893" spans="1:1">
      <c r="A893" t="s">
        <v>2257</v>
      </c>
    </row>
    <row r="894" spans="1:1">
      <c r="A894" t="s">
        <v>2258</v>
      </c>
    </row>
    <row r="895" spans="1:1">
      <c r="A895" t="s">
        <v>2259</v>
      </c>
    </row>
    <row r="896" spans="1:1">
      <c r="A896" t="s">
        <v>2260</v>
      </c>
    </row>
    <row r="897" spans="1:1">
      <c r="A897" t="s">
        <v>2261</v>
      </c>
    </row>
    <row r="898" spans="1:1">
      <c r="A898" t="s">
        <v>2262</v>
      </c>
    </row>
    <row r="899" spans="1:1">
      <c r="A899" t="s">
        <v>2263</v>
      </c>
    </row>
    <row r="900" spans="1:1">
      <c r="A900" t="s">
        <v>2264</v>
      </c>
    </row>
    <row r="901" spans="1:1">
      <c r="A901" t="s">
        <v>2265</v>
      </c>
    </row>
    <row r="902" spans="1:1">
      <c r="A902" t="s">
        <v>2266</v>
      </c>
    </row>
    <row r="903" spans="1:1">
      <c r="A903" t="s">
        <v>2267</v>
      </c>
    </row>
    <row r="904" spans="1:1">
      <c r="A904" t="s">
        <v>2268</v>
      </c>
    </row>
    <row r="905" spans="1:1">
      <c r="A905" t="s">
        <v>2269</v>
      </c>
    </row>
    <row r="906" spans="1:1">
      <c r="A906" t="s">
        <v>2270</v>
      </c>
    </row>
    <row r="907" spans="1:1">
      <c r="A907" t="s">
        <v>2271</v>
      </c>
    </row>
    <row r="908" spans="1:1">
      <c r="A908" t="s">
        <v>2272</v>
      </c>
    </row>
    <row r="909" spans="1:1">
      <c r="A909" t="s">
        <v>2273</v>
      </c>
    </row>
  </sheetData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61"/>
  <sheetViews>
    <sheetView topLeftCell="A322" workbookViewId="0">
      <selection activeCell="A365" sqref="A365"/>
    </sheetView>
  </sheetViews>
  <sheetFormatPr defaultColWidth="9" defaultRowHeight="13.5"/>
  <sheetData>
    <row r="1" spans="1:1">
      <c r="A1" t="s">
        <v>2274</v>
      </c>
    </row>
    <row r="2" spans="1:1">
      <c r="A2" t="s">
        <v>2275</v>
      </c>
    </row>
    <row r="3" spans="1:1">
      <c r="A3" t="s">
        <v>2276</v>
      </c>
    </row>
    <row r="4" spans="1:1">
      <c r="A4" t="s">
        <v>2277</v>
      </c>
    </row>
    <row r="5" spans="1:1">
      <c r="A5" t="s">
        <v>2278</v>
      </c>
    </row>
    <row r="6" spans="1:1">
      <c r="A6" t="s">
        <v>2279</v>
      </c>
    </row>
    <row r="7" spans="1:1">
      <c r="A7" t="s">
        <v>2280</v>
      </c>
    </row>
    <row r="8" spans="1:1">
      <c r="A8" t="s">
        <v>2281</v>
      </c>
    </row>
    <row r="9" spans="1:1">
      <c r="A9" t="s">
        <v>2282</v>
      </c>
    </row>
    <row r="10" spans="1:1">
      <c r="A10" t="s">
        <v>2283</v>
      </c>
    </row>
    <row r="11" spans="1:1">
      <c r="A11" t="s">
        <v>2284</v>
      </c>
    </row>
    <row r="12" spans="1:1">
      <c r="A12" t="s">
        <v>2285</v>
      </c>
    </row>
    <row r="13" spans="1:1">
      <c r="A13" t="s">
        <v>2286</v>
      </c>
    </row>
    <row r="14" spans="1:1">
      <c r="A14" t="s">
        <v>2287</v>
      </c>
    </row>
    <row r="15" spans="1:1">
      <c r="A15" t="s">
        <v>2288</v>
      </c>
    </row>
    <row r="16" spans="1:1">
      <c r="A16" t="s">
        <v>2289</v>
      </c>
    </row>
    <row r="17" spans="1:1">
      <c r="A17" t="s">
        <v>2290</v>
      </c>
    </row>
    <row r="18" spans="1:1">
      <c r="A18" t="s">
        <v>2291</v>
      </c>
    </row>
    <row r="19" spans="1:1">
      <c r="A19" t="s">
        <v>2292</v>
      </c>
    </row>
    <row r="20" spans="1:1">
      <c r="A20" t="s">
        <v>2293</v>
      </c>
    </row>
    <row r="21" spans="1:1">
      <c r="A21" t="s">
        <v>2294</v>
      </c>
    </row>
    <row r="22" spans="1:1">
      <c r="A22" t="s">
        <v>2295</v>
      </c>
    </row>
    <row r="23" spans="1:1">
      <c r="A23" t="s">
        <v>2296</v>
      </c>
    </row>
    <row r="24" spans="1:1">
      <c r="A24" t="s">
        <v>2297</v>
      </c>
    </row>
    <row r="25" spans="1:1">
      <c r="A25" t="s">
        <v>2298</v>
      </c>
    </row>
    <row r="26" spans="1:1">
      <c r="A26" t="s">
        <v>2299</v>
      </c>
    </row>
    <row r="27" spans="1:1">
      <c r="A27" t="s">
        <v>2300</v>
      </c>
    </row>
    <row r="28" spans="1:1">
      <c r="A28" t="s">
        <v>2301</v>
      </c>
    </row>
    <row r="29" spans="1:1">
      <c r="A29" t="s">
        <v>2302</v>
      </c>
    </row>
    <row r="30" spans="1:1">
      <c r="A30" t="s">
        <v>2303</v>
      </c>
    </row>
    <row r="31" spans="1:1">
      <c r="A31" t="s">
        <v>2304</v>
      </c>
    </row>
    <row r="32" spans="1:1">
      <c r="A32" t="s">
        <v>2305</v>
      </c>
    </row>
    <row r="33" spans="1:1">
      <c r="A33" t="s">
        <v>2306</v>
      </c>
    </row>
    <row r="34" spans="1:1">
      <c r="A34" t="s">
        <v>2307</v>
      </c>
    </row>
    <row r="35" spans="1:1">
      <c r="A35" t="s">
        <v>2308</v>
      </c>
    </row>
    <row r="36" spans="1:1">
      <c r="A36" t="s">
        <v>2309</v>
      </c>
    </row>
    <row r="37" spans="1:1">
      <c r="A37" t="s">
        <v>2310</v>
      </c>
    </row>
    <row r="38" spans="1:1">
      <c r="A38" t="s">
        <v>2311</v>
      </c>
    </row>
    <row r="39" spans="1:1">
      <c r="A39" t="s">
        <v>2312</v>
      </c>
    </row>
    <row r="40" spans="1:1">
      <c r="A40" t="s">
        <v>2313</v>
      </c>
    </row>
    <row r="41" spans="1:1">
      <c r="A41" t="s">
        <v>2314</v>
      </c>
    </row>
    <row r="42" spans="1:1">
      <c r="A42" t="s">
        <v>2315</v>
      </c>
    </row>
    <row r="43" spans="1:1">
      <c r="A43" t="s">
        <v>2316</v>
      </c>
    </row>
    <row r="44" spans="1:1">
      <c r="A44" t="s">
        <v>2317</v>
      </c>
    </row>
    <row r="45" spans="1:1">
      <c r="A45" t="s">
        <v>2318</v>
      </c>
    </row>
    <row r="46" spans="1:1">
      <c r="A46" t="s">
        <v>2319</v>
      </c>
    </row>
    <row r="47" spans="1:1">
      <c r="A47" t="s">
        <v>2320</v>
      </c>
    </row>
    <row r="48" spans="1:1">
      <c r="A48" t="s">
        <v>2321</v>
      </c>
    </row>
    <row r="49" spans="1:1">
      <c r="A49" t="s">
        <v>2322</v>
      </c>
    </row>
    <row r="50" spans="1:1">
      <c r="A50" t="s">
        <v>2323</v>
      </c>
    </row>
    <row r="51" spans="1:1">
      <c r="A51" t="s">
        <v>2324</v>
      </c>
    </row>
    <row r="52" spans="1:1">
      <c r="A52" t="s">
        <v>2325</v>
      </c>
    </row>
    <row r="53" spans="1:1">
      <c r="A53" t="s">
        <v>2326</v>
      </c>
    </row>
    <row r="54" spans="1:1">
      <c r="A54" t="s">
        <v>2327</v>
      </c>
    </row>
    <row r="55" spans="1:1">
      <c r="A55" t="s">
        <v>2328</v>
      </c>
    </row>
    <row r="56" spans="1:1">
      <c r="A56" t="s">
        <v>2329</v>
      </c>
    </row>
    <row r="57" spans="1:1">
      <c r="A57" t="s">
        <v>2330</v>
      </c>
    </row>
    <row r="58" spans="1:1">
      <c r="A58" t="s">
        <v>2331</v>
      </c>
    </row>
    <row r="59" spans="1:1">
      <c r="A59" t="s">
        <v>2332</v>
      </c>
    </row>
    <row r="60" spans="1:1">
      <c r="A60" t="s">
        <v>2333</v>
      </c>
    </row>
    <row r="61" spans="1:1">
      <c r="A61" t="s">
        <v>2334</v>
      </c>
    </row>
    <row r="62" spans="1:1">
      <c r="A62" t="s">
        <v>2335</v>
      </c>
    </row>
    <row r="63" spans="1:1">
      <c r="A63" t="s">
        <v>2336</v>
      </c>
    </row>
    <row r="64" spans="1:1">
      <c r="A64" t="s">
        <v>2337</v>
      </c>
    </row>
    <row r="65" spans="1:1">
      <c r="A65" t="s">
        <v>2338</v>
      </c>
    </row>
    <row r="66" spans="1:1">
      <c r="A66" t="s">
        <v>2339</v>
      </c>
    </row>
    <row r="67" spans="1:1">
      <c r="A67" t="s">
        <v>2340</v>
      </c>
    </row>
    <row r="68" spans="1:1">
      <c r="A68" t="s">
        <v>2341</v>
      </c>
    </row>
    <row r="69" spans="1:1">
      <c r="A69" t="s">
        <v>2342</v>
      </c>
    </row>
    <row r="70" spans="1:1">
      <c r="A70" t="s">
        <v>2343</v>
      </c>
    </row>
    <row r="71" spans="1:1">
      <c r="A71" t="s">
        <v>2344</v>
      </c>
    </row>
    <row r="72" spans="1:1">
      <c r="A72" t="s">
        <v>2345</v>
      </c>
    </row>
    <row r="73" spans="1:1">
      <c r="A73" t="s">
        <v>2346</v>
      </c>
    </row>
    <row r="74" spans="1:1">
      <c r="A74" t="s">
        <v>2347</v>
      </c>
    </row>
    <row r="75" spans="1:1">
      <c r="A75" t="s">
        <v>2348</v>
      </c>
    </row>
    <row r="76" spans="1:1">
      <c r="A76" t="s">
        <v>2349</v>
      </c>
    </row>
    <row r="77" spans="1:1">
      <c r="A77" t="s">
        <v>2350</v>
      </c>
    </row>
    <row r="78" spans="1:1">
      <c r="A78" t="s">
        <v>2351</v>
      </c>
    </row>
    <row r="79" spans="1:1">
      <c r="A79" t="s">
        <v>2352</v>
      </c>
    </row>
    <row r="80" spans="1:1">
      <c r="A80" t="s">
        <v>2353</v>
      </c>
    </row>
    <row r="81" spans="1:1">
      <c r="A81" t="s">
        <v>2354</v>
      </c>
    </row>
    <row r="82" spans="1:1">
      <c r="A82" t="s">
        <v>2355</v>
      </c>
    </row>
    <row r="83" spans="1:1">
      <c r="A83" t="s">
        <v>2356</v>
      </c>
    </row>
    <row r="84" spans="1:1">
      <c r="A84" t="s">
        <v>2357</v>
      </c>
    </row>
    <row r="85" spans="1:1">
      <c r="A85" t="s">
        <v>2358</v>
      </c>
    </row>
    <row r="86" spans="1:1">
      <c r="A86" t="s">
        <v>2359</v>
      </c>
    </row>
    <row r="87" spans="1:1">
      <c r="A87" t="s">
        <v>2360</v>
      </c>
    </row>
    <row r="88" spans="1:1">
      <c r="A88" t="s">
        <v>2361</v>
      </c>
    </row>
    <row r="89" spans="1:1">
      <c r="A89" t="s">
        <v>2362</v>
      </c>
    </row>
    <row r="90" spans="1:1">
      <c r="A90" t="s">
        <v>2363</v>
      </c>
    </row>
    <row r="91" spans="1:1">
      <c r="A91" t="s">
        <v>2364</v>
      </c>
    </row>
    <row r="92" spans="1:1">
      <c r="A92" t="s">
        <v>2365</v>
      </c>
    </row>
    <row r="93" spans="1:1">
      <c r="A93" t="s">
        <v>2366</v>
      </c>
    </row>
    <row r="94" spans="1:1">
      <c r="A94" t="s">
        <v>2367</v>
      </c>
    </row>
    <row r="95" spans="1:1">
      <c r="A95" t="s">
        <v>2368</v>
      </c>
    </row>
    <row r="96" spans="1:1">
      <c r="A96" t="s">
        <v>2369</v>
      </c>
    </row>
    <row r="97" spans="1:1">
      <c r="A97" t="s">
        <v>2370</v>
      </c>
    </row>
    <row r="98" spans="1:1">
      <c r="A98" t="s">
        <v>2371</v>
      </c>
    </row>
    <row r="99" spans="1:1">
      <c r="A99" t="s">
        <v>2372</v>
      </c>
    </row>
    <row r="100" spans="1:1">
      <c r="A100" t="s">
        <v>2373</v>
      </c>
    </row>
    <row r="101" spans="1:1">
      <c r="A101" t="s">
        <v>2374</v>
      </c>
    </row>
    <row r="102" spans="1:1">
      <c r="A102" t="s">
        <v>2375</v>
      </c>
    </row>
    <row r="103" spans="1:1">
      <c r="A103" t="s">
        <v>2376</v>
      </c>
    </row>
    <row r="104" spans="1:1">
      <c r="A104" t="s">
        <v>2377</v>
      </c>
    </row>
    <row r="105" spans="1:1">
      <c r="A105" t="s">
        <v>2378</v>
      </c>
    </row>
    <row r="106" spans="1:1">
      <c r="A106" t="s">
        <v>2379</v>
      </c>
    </row>
    <row r="107" spans="1:1">
      <c r="A107" t="s">
        <v>2380</v>
      </c>
    </row>
    <row r="108" spans="1:1">
      <c r="A108" t="s">
        <v>2381</v>
      </c>
    </row>
    <row r="109" spans="1:1">
      <c r="A109" t="s">
        <v>2382</v>
      </c>
    </row>
    <row r="110" spans="1:1">
      <c r="A110" t="s">
        <v>2383</v>
      </c>
    </row>
    <row r="111" spans="1:1">
      <c r="A111" t="s">
        <v>2384</v>
      </c>
    </row>
    <row r="112" spans="1:1">
      <c r="A112" t="s">
        <v>2385</v>
      </c>
    </row>
    <row r="113" spans="1:1">
      <c r="A113" t="s">
        <v>2386</v>
      </c>
    </row>
    <row r="114" spans="1:1">
      <c r="A114" t="s">
        <v>2387</v>
      </c>
    </row>
    <row r="115" spans="1:1">
      <c r="A115" t="s">
        <v>2388</v>
      </c>
    </row>
    <row r="116" spans="1:1">
      <c r="A116" t="s">
        <v>2389</v>
      </c>
    </row>
    <row r="117" spans="1:1">
      <c r="A117" t="s">
        <v>2390</v>
      </c>
    </row>
    <row r="118" spans="1:1">
      <c r="A118" t="s">
        <v>2391</v>
      </c>
    </row>
    <row r="119" spans="1:1">
      <c r="A119" t="s">
        <v>2392</v>
      </c>
    </row>
    <row r="120" spans="1:1">
      <c r="A120" t="s">
        <v>2393</v>
      </c>
    </row>
    <row r="121" spans="1:1">
      <c r="A121" t="s">
        <v>2394</v>
      </c>
    </row>
    <row r="122" spans="1:1">
      <c r="A122" t="s">
        <v>2395</v>
      </c>
    </row>
    <row r="123" spans="1:1">
      <c r="A123" t="s">
        <v>2396</v>
      </c>
    </row>
    <row r="124" spans="1:1">
      <c r="A124" t="s">
        <v>2397</v>
      </c>
    </row>
    <row r="125" spans="1:1">
      <c r="A125" t="s">
        <v>2398</v>
      </c>
    </row>
    <row r="126" spans="1:1">
      <c r="A126" t="s">
        <v>2399</v>
      </c>
    </row>
    <row r="127" spans="1:1">
      <c r="A127" t="s">
        <v>2400</v>
      </c>
    </row>
    <row r="128" spans="1:1">
      <c r="A128" t="s">
        <v>2401</v>
      </c>
    </row>
    <row r="129" spans="1:1">
      <c r="A129" t="s">
        <v>2402</v>
      </c>
    </row>
    <row r="130" spans="1:1">
      <c r="A130" t="s">
        <v>2403</v>
      </c>
    </row>
    <row r="131" spans="1:1">
      <c r="A131" t="s">
        <v>2404</v>
      </c>
    </row>
    <row r="132" spans="1:1">
      <c r="A132" t="s">
        <v>2405</v>
      </c>
    </row>
    <row r="133" spans="1:1">
      <c r="A133" t="s">
        <v>2406</v>
      </c>
    </row>
    <row r="134" spans="1:1">
      <c r="A134" t="s">
        <v>2407</v>
      </c>
    </row>
    <row r="135" spans="1:1">
      <c r="A135" t="s">
        <v>2408</v>
      </c>
    </row>
    <row r="136" spans="1:1">
      <c r="A136" t="s">
        <v>2409</v>
      </c>
    </row>
    <row r="137" spans="1:1">
      <c r="A137" t="s">
        <v>2410</v>
      </c>
    </row>
    <row r="138" spans="1:1">
      <c r="A138" t="s">
        <v>2411</v>
      </c>
    </row>
    <row r="139" spans="1:1">
      <c r="A139" t="s">
        <v>2412</v>
      </c>
    </row>
    <row r="140" spans="1:1">
      <c r="A140" t="s">
        <v>2413</v>
      </c>
    </row>
    <row r="141" spans="1:1">
      <c r="A141" t="s">
        <v>2414</v>
      </c>
    </row>
    <row r="142" spans="1:1">
      <c r="A142" t="s">
        <v>2415</v>
      </c>
    </row>
    <row r="143" spans="1:1">
      <c r="A143" t="s">
        <v>2416</v>
      </c>
    </row>
    <row r="144" spans="1:1">
      <c r="A144" t="s">
        <v>2417</v>
      </c>
    </row>
    <row r="145" spans="1:1">
      <c r="A145" t="s">
        <v>2418</v>
      </c>
    </row>
    <row r="146" spans="1:1">
      <c r="A146" t="s">
        <v>2419</v>
      </c>
    </row>
    <row r="147" spans="1:1">
      <c r="A147" t="s">
        <v>2420</v>
      </c>
    </row>
    <row r="148" spans="1:1">
      <c r="A148" t="s">
        <v>2421</v>
      </c>
    </row>
    <row r="149" spans="1:1">
      <c r="A149" t="s">
        <v>2422</v>
      </c>
    </row>
    <row r="150" spans="1:1">
      <c r="A150" t="s">
        <v>2423</v>
      </c>
    </row>
    <row r="151" spans="1:1">
      <c r="A151" t="s">
        <v>2424</v>
      </c>
    </row>
    <row r="152" spans="1:1">
      <c r="A152" t="s">
        <v>2425</v>
      </c>
    </row>
    <row r="153" spans="1:1">
      <c r="A153" t="s">
        <v>2426</v>
      </c>
    </row>
    <row r="154" spans="1:1">
      <c r="A154" t="s">
        <v>2427</v>
      </c>
    </row>
    <row r="155" spans="1:1">
      <c r="A155" t="s">
        <v>2428</v>
      </c>
    </row>
    <row r="156" spans="1:1">
      <c r="A156" t="s">
        <v>2429</v>
      </c>
    </row>
    <row r="157" spans="1:1">
      <c r="A157" t="s">
        <v>2430</v>
      </c>
    </row>
    <row r="158" spans="1:1">
      <c r="A158" t="s">
        <v>2431</v>
      </c>
    </row>
    <row r="159" spans="1:1">
      <c r="A159" t="s">
        <v>2432</v>
      </c>
    </row>
    <row r="160" spans="1:1">
      <c r="A160" t="s">
        <v>2433</v>
      </c>
    </row>
    <row r="161" spans="1:1">
      <c r="A161" t="s">
        <v>2434</v>
      </c>
    </row>
    <row r="162" spans="1:1">
      <c r="A162" t="s">
        <v>2435</v>
      </c>
    </row>
    <row r="163" spans="1:1">
      <c r="A163" t="s">
        <v>2436</v>
      </c>
    </row>
    <row r="164" spans="1:1">
      <c r="A164" t="s">
        <v>2437</v>
      </c>
    </row>
    <row r="165" spans="1:1">
      <c r="A165" t="s">
        <v>2438</v>
      </c>
    </row>
    <row r="166" spans="1:1">
      <c r="A166" t="s">
        <v>2439</v>
      </c>
    </row>
    <row r="167" spans="1:1">
      <c r="A167" t="s">
        <v>2440</v>
      </c>
    </row>
    <row r="168" spans="1:1">
      <c r="A168" t="s">
        <v>2441</v>
      </c>
    </row>
    <row r="169" spans="1:1">
      <c r="A169" t="s">
        <v>2442</v>
      </c>
    </row>
    <row r="170" spans="1:1">
      <c r="A170" t="s">
        <v>2443</v>
      </c>
    </row>
    <row r="171" spans="1:1">
      <c r="A171" t="s">
        <v>2444</v>
      </c>
    </row>
    <row r="172" spans="1:1">
      <c r="A172" t="s">
        <v>2445</v>
      </c>
    </row>
    <row r="173" spans="1:1">
      <c r="A173" t="s">
        <v>2446</v>
      </c>
    </row>
    <row r="174" spans="1:1">
      <c r="A174" t="s">
        <v>2447</v>
      </c>
    </row>
    <row r="175" spans="1:1">
      <c r="A175" t="s">
        <v>2448</v>
      </c>
    </row>
    <row r="176" spans="1:1">
      <c r="A176" t="s">
        <v>2449</v>
      </c>
    </row>
    <row r="177" spans="1:1">
      <c r="A177" t="s">
        <v>2450</v>
      </c>
    </row>
    <row r="178" spans="1:1">
      <c r="A178" t="s">
        <v>2451</v>
      </c>
    </row>
    <row r="179" spans="1:1">
      <c r="A179" t="s">
        <v>2452</v>
      </c>
    </row>
    <row r="180" spans="1:1">
      <c r="A180" t="s">
        <v>2453</v>
      </c>
    </row>
    <row r="181" spans="1:1">
      <c r="A181" t="s">
        <v>2454</v>
      </c>
    </row>
    <row r="182" spans="1:1">
      <c r="A182" t="s">
        <v>2455</v>
      </c>
    </row>
    <row r="183" spans="1:1">
      <c r="A183" t="s">
        <v>2456</v>
      </c>
    </row>
    <row r="184" spans="1:1">
      <c r="A184" t="s">
        <v>2457</v>
      </c>
    </row>
    <row r="185" spans="1:1">
      <c r="A185" t="s">
        <v>2458</v>
      </c>
    </row>
    <row r="186" spans="1:1">
      <c r="A186" t="s">
        <v>2459</v>
      </c>
    </row>
    <row r="187" spans="1:1">
      <c r="A187" t="s">
        <v>2460</v>
      </c>
    </row>
    <row r="188" spans="1:1">
      <c r="A188" t="s">
        <v>2461</v>
      </c>
    </row>
    <row r="189" spans="1:1">
      <c r="A189" t="s">
        <v>2462</v>
      </c>
    </row>
    <row r="190" spans="1:1">
      <c r="A190" t="s">
        <v>2463</v>
      </c>
    </row>
    <row r="191" spans="1:1">
      <c r="A191" t="s">
        <v>2464</v>
      </c>
    </row>
    <row r="192" spans="1:1">
      <c r="A192" t="s">
        <v>2465</v>
      </c>
    </row>
    <row r="193" spans="1:1">
      <c r="A193" t="s">
        <v>2466</v>
      </c>
    </row>
    <row r="194" spans="1:1">
      <c r="A194" t="s">
        <v>2467</v>
      </c>
    </row>
    <row r="195" spans="1:1">
      <c r="A195" t="s">
        <v>2468</v>
      </c>
    </row>
    <row r="196" spans="1:1">
      <c r="A196" t="s">
        <v>2469</v>
      </c>
    </row>
    <row r="197" spans="1:1">
      <c r="A197" t="s">
        <v>2470</v>
      </c>
    </row>
    <row r="198" spans="1:1">
      <c r="A198" t="s">
        <v>2471</v>
      </c>
    </row>
    <row r="199" spans="1:1">
      <c r="A199" t="s">
        <v>2472</v>
      </c>
    </row>
    <row r="200" spans="1:1">
      <c r="A200" t="s">
        <v>2473</v>
      </c>
    </row>
    <row r="201" spans="1:1">
      <c r="A201" t="s">
        <v>2474</v>
      </c>
    </row>
    <row r="202" spans="1:1">
      <c r="A202" t="s">
        <v>2475</v>
      </c>
    </row>
    <row r="203" spans="1:1">
      <c r="A203" t="s">
        <v>2476</v>
      </c>
    </row>
    <row r="204" spans="1:1">
      <c r="A204" t="s">
        <v>2477</v>
      </c>
    </row>
    <row r="205" spans="1:1">
      <c r="A205" t="s">
        <v>2478</v>
      </c>
    </row>
    <row r="206" spans="1:1">
      <c r="A206" t="s">
        <v>2479</v>
      </c>
    </row>
    <row r="207" spans="1:1">
      <c r="A207" t="s">
        <v>2480</v>
      </c>
    </row>
    <row r="208" spans="1:1">
      <c r="A208" t="s">
        <v>2481</v>
      </c>
    </row>
    <row r="209" spans="1:1">
      <c r="A209" t="s">
        <v>2482</v>
      </c>
    </row>
    <row r="210" spans="1:1">
      <c r="A210" t="s">
        <v>2483</v>
      </c>
    </row>
    <row r="211" spans="1:1">
      <c r="A211" t="s">
        <v>2484</v>
      </c>
    </row>
    <row r="212" spans="1:1">
      <c r="A212" t="s">
        <v>2485</v>
      </c>
    </row>
    <row r="213" spans="1:1">
      <c r="A213" t="s">
        <v>2486</v>
      </c>
    </row>
    <row r="214" spans="1:1">
      <c r="A214" t="s">
        <v>2487</v>
      </c>
    </row>
    <row r="215" spans="1:1">
      <c r="A215" t="s">
        <v>2488</v>
      </c>
    </row>
    <row r="216" spans="1:1">
      <c r="A216" t="s">
        <v>2489</v>
      </c>
    </row>
    <row r="217" spans="1:1">
      <c r="A217" t="s">
        <v>2490</v>
      </c>
    </row>
    <row r="218" spans="1:1">
      <c r="A218" t="s">
        <v>2491</v>
      </c>
    </row>
    <row r="219" spans="1:1">
      <c r="A219" t="s">
        <v>2492</v>
      </c>
    </row>
    <row r="220" spans="1:1">
      <c r="A220" t="s">
        <v>2493</v>
      </c>
    </row>
    <row r="221" spans="1:1">
      <c r="A221" t="s">
        <v>2494</v>
      </c>
    </row>
    <row r="222" spans="1:1">
      <c r="A222" t="s">
        <v>2495</v>
      </c>
    </row>
    <row r="223" spans="1:1">
      <c r="A223" t="s">
        <v>2496</v>
      </c>
    </row>
    <row r="224" spans="1:1">
      <c r="A224" t="s">
        <v>2497</v>
      </c>
    </row>
    <row r="225" spans="1:1">
      <c r="A225" t="s">
        <v>2498</v>
      </c>
    </row>
    <row r="226" spans="1:1">
      <c r="A226" t="s">
        <v>2499</v>
      </c>
    </row>
    <row r="227" spans="1:1">
      <c r="A227" t="s">
        <v>2500</v>
      </c>
    </row>
    <row r="228" spans="1:1">
      <c r="A228" t="s">
        <v>2501</v>
      </c>
    </row>
    <row r="229" spans="1:1">
      <c r="A229" t="s">
        <v>2502</v>
      </c>
    </row>
    <row r="230" spans="1:1">
      <c r="A230" t="s">
        <v>2503</v>
      </c>
    </row>
    <row r="231" spans="1:1">
      <c r="A231" t="s">
        <v>2504</v>
      </c>
    </row>
    <row r="232" spans="1:1">
      <c r="A232" t="s">
        <v>2505</v>
      </c>
    </row>
    <row r="233" spans="1:1">
      <c r="A233" t="s">
        <v>2506</v>
      </c>
    </row>
    <row r="234" spans="1:1">
      <c r="A234" t="s">
        <v>2507</v>
      </c>
    </row>
    <row r="235" spans="1:1">
      <c r="A235" t="s">
        <v>2508</v>
      </c>
    </row>
    <row r="236" spans="1:1">
      <c r="A236" t="s">
        <v>2509</v>
      </c>
    </row>
    <row r="237" spans="1:1">
      <c r="A237" t="s">
        <v>2510</v>
      </c>
    </row>
    <row r="238" spans="1:1">
      <c r="A238" t="s">
        <v>2511</v>
      </c>
    </row>
    <row r="239" spans="1:1">
      <c r="A239" t="s">
        <v>2512</v>
      </c>
    </row>
    <row r="240" spans="1:1">
      <c r="A240" t="s">
        <v>2513</v>
      </c>
    </row>
    <row r="241" spans="1:1">
      <c r="A241" t="s">
        <v>2514</v>
      </c>
    </row>
    <row r="242" spans="1:1">
      <c r="A242" t="s">
        <v>2515</v>
      </c>
    </row>
    <row r="243" spans="1:1">
      <c r="A243" t="s">
        <v>2516</v>
      </c>
    </row>
    <row r="244" spans="1:1">
      <c r="A244" t="s">
        <v>2517</v>
      </c>
    </row>
    <row r="245" spans="1:1">
      <c r="A245" t="s">
        <v>2518</v>
      </c>
    </row>
    <row r="246" spans="1:1">
      <c r="A246" t="s">
        <v>2519</v>
      </c>
    </row>
    <row r="247" spans="1:1">
      <c r="A247" t="s">
        <v>2520</v>
      </c>
    </row>
    <row r="248" spans="1:1">
      <c r="A248" t="s">
        <v>2521</v>
      </c>
    </row>
    <row r="249" spans="1:1">
      <c r="A249" t="s">
        <v>2522</v>
      </c>
    </row>
    <row r="250" spans="1:1">
      <c r="A250" t="s">
        <v>2523</v>
      </c>
    </row>
    <row r="251" spans="1:1">
      <c r="A251" t="s">
        <v>2524</v>
      </c>
    </row>
    <row r="252" spans="1:1">
      <c r="A252" t="s">
        <v>2525</v>
      </c>
    </row>
    <row r="253" spans="1:1">
      <c r="A253" t="s">
        <v>2526</v>
      </c>
    </row>
    <row r="254" spans="1:1">
      <c r="A254" t="s">
        <v>2527</v>
      </c>
    </row>
    <row r="255" spans="1:1">
      <c r="A255" t="s">
        <v>2528</v>
      </c>
    </row>
    <row r="256" spans="1:1">
      <c r="A256" t="s">
        <v>2529</v>
      </c>
    </row>
    <row r="257" spans="1:1">
      <c r="A257" t="s">
        <v>2530</v>
      </c>
    </row>
    <row r="258" spans="1:1">
      <c r="A258" t="s">
        <v>2531</v>
      </c>
    </row>
    <row r="259" spans="1:1">
      <c r="A259" t="s">
        <v>2532</v>
      </c>
    </row>
    <row r="260" spans="1:1">
      <c r="A260" t="s">
        <v>2533</v>
      </c>
    </row>
    <row r="261" spans="1:1">
      <c r="A261" t="s">
        <v>2534</v>
      </c>
    </row>
    <row r="262" spans="1:1">
      <c r="A262" t="s">
        <v>2535</v>
      </c>
    </row>
    <row r="263" spans="1:1">
      <c r="A263" t="s">
        <v>2536</v>
      </c>
    </row>
    <row r="264" spans="1:1">
      <c r="A264" t="s">
        <v>2537</v>
      </c>
    </row>
    <row r="265" spans="1:1">
      <c r="A265" t="s">
        <v>2538</v>
      </c>
    </row>
    <row r="266" spans="1:1">
      <c r="A266" t="s">
        <v>2539</v>
      </c>
    </row>
    <row r="267" spans="1:1">
      <c r="A267" t="s">
        <v>2540</v>
      </c>
    </row>
    <row r="268" spans="1:1">
      <c r="A268" t="s">
        <v>2541</v>
      </c>
    </row>
    <row r="269" spans="1:1">
      <c r="A269" t="s">
        <v>2542</v>
      </c>
    </row>
    <row r="270" spans="1:1">
      <c r="A270" t="s">
        <v>2543</v>
      </c>
    </row>
    <row r="271" spans="1:1">
      <c r="A271" t="s">
        <v>2544</v>
      </c>
    </row>
    <row r="272" spans="1:1">
      <c r="A272" t="s">
        <v>2545</v>
      </c>
    </row>
    <row r="273" spans="1:1">
      <c r="A273" t="s">
        <v>2546</v>
      </c>
    </row>
    <row r="274" spans="1:1">
      <c r="A274" t="s">
        <v>2547</v>
      </c>
    </row>
    <row r="275" spans="1:1">
      <c r="A275" t="s">
        <v>2548</v>
      </c>
    </row>
    <row r="276" spans="1:1">
      <c r="A276" t="s">
        <v>2549</v>
      </c>
    </row>
    <row r="277" spans="1:1">
      <c r="A277" t="s">
        <v>2550</v>
      </c>
    </row>
    <row r="278" spans="1:1">
      <c r="A278" t="s">
        <v>2551</v>
      </c>
    </row>
    <row r="279" spans="1:1">
      <c r="A279" t="s">
        <v>2552</v>
      </c>
    </row>
    <row r="280" spans="1:1">
      <c r="A280" t="s">
        <v>2553</v>
      </c>
    </row>
    <row r="281" spans="1:1">
      <c r="A281" t="s">
        <v>2554</v>
      </c>
    </row>
    <row r="282" spans="1:1">
      <c r="A282" t="s">
        <v>2555</v>
      </c>
    </row>
    <row r="283" spans="1:1">
      <c r="A283" t="s">
        <v>2556</v>
      </c>
    </row>
    <row r="284" spans="1:1">
      <c r="A284" t="s">
        <v>2557</v>
      </c>
    </row>
    <row r="285" spans="1:1">
      <c r="A285" t="s">
        <v>2558</v>
      </c>
    </row>
    <row r="286" spans="1:1">
      <c r="A286" t="s">
        <v>2559</v>
      </c>
    </row>
    <row r="287" spans="1:1">
      <c r="A287" t="s">
        <v>2560</v>
      </c>
    </row>
    <row r="288" spans="1:1">
      <c r="A288" t="s">
        <v>2561</v>
      </c>
    </row>
    <row r="289" spans="1:1">
      <c r="A289" t="s">
        <v>2562</v>
      </c>
    </row>
    <row r="290" spans="1:1">
      <c r="A290" t="s">
        <v>2563</v>
      </c>
    </row>
    <row r="291" spans="1:1">
      <c r="A291" t="s">
        <v>2564</v>
      </c>
    </row>
    <row r="292" spans="1:1">
      <c r="A292" t="s">
        <v>2565</v>
      </c>
    </row>
    <row r="293" spans="1:1">
      <c r="A293" t="s">
        <v>2566</v>
      </c>
    </row>
    <row r="294" spans="1:1">
      <c r="A294" t="s">
        <v>2567</v>
      </c>
    </row>
    <row r="295" spans="1:1">
      <c r="A295" t="s">
        <v>2568</v>
      </c>
    </row>
    <row r="296" spans="1:1">
      <c r="A296" t="s">
        <v>2569</v>
      </c>
    </row>
    <row r="297" spans="1:1">
      <c r="A297" t="s">
        <v>2570</v>
      </c>
    </row>
    <row r="298" spans="1:1">
      <c r="A298" t="s">
        <v>2571</v>
      </c>
    </row>
    <row r="299" spans="1:1">
      <c r="A299" t="s">
        <v>2572</v>
      </c>
    </row>
    <row r="300" spans="1:1">
      <c r="A300" t="s">
        <v>2573</v>
      </c>
    </row>
    <row r="301" spans="1:1">
      <c r="A301" t="s">
        <v>2574</v>
      </c>
    </row>
    <row r="302" spans="1:1">
      <c r="A302" t="s">
        <v>2575</v>
      </c>
    </row>
    <row r="303" spans="1:1">
      <c r="A303" t="s">
        <v>2576</v>
      </c>
    </row>
    <row r="304" spans="1:1">
      <c r="A304" t="s">
        <v>2577</v>
      </c>
    </row>
    <row r="305" spans="1:1">
      <c r="A305" t="s">
        <v>2578</v>
      </c>
    </row>
    <row r="306" spans="1:1">
      <c r="A306" t="s">
        <v>2579</v>
      </c>
    </row>
    <row r="307" spans="1:1">
      <c r="A307" t="s">
        <v>2580</v>
      </c>
    </row>
    <row r="308" spans="1:1">
      <c r="A308" t="s">
        <v>2581</v>
      </c>
    </row>
    <row r="309" spans="1:1">
      <c r="A309" t="s">
        <v>2582</v>
      </c>
    </row>
    <row r="310" spans="1:1">
      <c r="A310" t="s">
        <v>2583</v>
      </c>
    </row>
    <row r="311" spans="1:1">
      <c r="A311" t="s">
        <v>2584</v>
      </c>
    </row>
    <row r="312" spans="1:1">
      <c r="A312" t="s">
        <v>2585</v>
      </c>
    </row>
    <row r="313" spans="1:1">
      <c r="A313" t="s">
        <v>2586</v>
      </c>
    </row>
    <row r="314" spans="1:1">
      <c r="A314" t="s">
        <v>2587</v>
      </c>
    </row>
    <row r="315" spans="1:1">
      <c r="A315" t="s">
        <v>2588</v>
      </c>
    </row>
    <row r="316" spans="1:1">
      <c r="A316" t="s">
        <v>2589</v>
      </c>
    </row>
    <row r="317" spans="1:1">
      <c r="A317" t="s">
        <v>2590</v>
      </c>
    </row>
    <row r="318" spans="1:1">
      <c r="A318" t="s">
        <v>2591</v>
      </c>
    </row>
    <row r="319" spans="1:1">
      <c r="A319" t="s">
        <v>2592</v>
      </c>
    </row>
    <row r="320" spans="1:1">
      <c r="A320" t="s">
        <v>2593</v>
      </c>
    </row>
    <row r="321" spans="1:1">
      <c r="A321" t="s">
        <v>2594</v>
      </c>
    </row>
    <row r="322" spans="1:1">
      <c r="A322" t="s">
        <v>2595</v>
      </c>
    </row>
    <row r="323" spans="1:1">
      <c r="A323" t="s">
        <v>2596</v>
      </c>
    </row>
    <row r="324" spans="1:1">
      <c r="A324" t="s">
        <v>2597</v>
      </c>
    </row>
    <row r="325" spans="1:1">
      <c r="A325" t="s">
        <v>2598</v>
      </c>
    </row>
    <row r="326" spans="1:1">
      <c r="A326" t="s">
        <v>2599</v>
      </c>
    </row>
    <row r="327" spans="1:1">
      <c r="A327" t="s">
        <v>2600</v>
      </c>
    </row>
    <row r="328" spans="1:1">
      <c r="A328" t="s">
        <v>2601</v>
      </c>
    </row>
    <row r="329" spans="1:1">
      <c r="A329" t="s">
        <v>2602</v>
      </c>
    </row>
    <row r="330" spans="1:1">
      <c r="A330" t="s">
        <v>2603</v>
      </c>
    </row>
    <row r="331" spans="1:1">
      <c r="A331" t="s">
        <v>2604</v>
      </c>
    </row>
    <row r="332" spans="1:1">
      <c r="A332" t="s">
        <v>2605</v>
      </c>
    </row>
    <row r="333" spans="1:1">
      <c r="A333" t="s">
        <v>2606</v>
      </c>
    </row>
    <row r="334" spans="1:1">
      <c r="A334" t="s">
        <v>2607</v>
      </c>
    </row>
    <row r="335" spans="1:1">
      <c r="A335" t="s">
        <v>2608</v>
      </c>
    </row>
    <row r="336" spans="1:1">
      <c r="A336" t="s">
        <v>2609</v>
      </c>
    </row>
    <row r="337" spans="1:1">
      <c r="A337" t="s">
        <v>2610</v>
      </c>
    </row>
    <row r="338" spans="1:1">
      <c r="A338" t="s">
        <v>2611</v>
      </c>
    </row>
    <row r="339" spans="1:1">
      <c r="A339" t="s">
        <v>2612</v>
      </c>
    </row>
    <row r="340" spans="1:1">
      <c r="A340" t="s">
        <v>2613</v>
      </c>
    </row>
    <row r="341" spans="1:1">
      <c r="A341" t="s">
        <v>2614</v>
      </c>
    </row>
    <row r="342" spans="1:1">
      <c r="A342" t="s">
        <v>2615</v>
      </c>
    </row>
    <row r="343" spans="1:1">
      <c r="A343" t="s">
        <v>2616</v>
      </c>
    </row>
    <row r="344" spans="1:1">
      <c r="A344" t="s">
        <v>2617</v>
      </c>
    </row>
    <row r="345" spans="1:1">
      <c r="A345" t="s">
        <v>2618</v>
      </c>
    </row>
    <row r="346" spans="1:1">
      <c r="A346" t="s">
        <v>2619</v>
      </c>
    </row>
    <row r="347" spans="1:1">
      <c r="A347" t="s">
        <v>2620</v>
      </c>
    </row>
    <row r="348" spans="1:1">
      <c r="A348" t="s">
        <v>2621</v>
      </c>
    </row>
    <row r="349" spans="1:1">
      <c r="A349" t="s">
        <v>2622</v>
      </c>
    </row>
    <row r="350" spans="1:1">
      <c r="A350" t="s">
        <v>2623</v>
      </c>
    </row>
    <row r="351" spans="1:1">
      <c r="A351" t="s">
        <v>2624</v>
      </c>
    </row>
    <row r="352" spans="1:1">
      <c r="A352" t="s">
        <v>2625</v>
      </c>
    </row>
    <row r="353" spans="1:1">
      <c r="A353" t="s">
        <v>2626</v>
      </c>
    </row>
    <row r="354" spans="1:1">
      <c r="A354" t="s">
        <v>2627</v>
      </c>
    </row>
    <row r="355" spans="1:1">
      <c r="A355" t="s">
        <v>2628</v>
      </c>
    </row>
    <row r="356" spans="1:1">
      <c r="A356" t="s">
        <v>2629</v>
      </c>
    </row>
    <row r="357" spans="1:1">
      <c r="A357" t="s">
        <v>2630</v>
      </c>
    </row>
    <row r="358" spans="1:1">
      <c r="A358" t="s">
        <v>2631</v>
      </c>
    </row>
    <row r="359" spans="1:1">
      <c r="A359" t="s">
        <v>2632</v>
      </c>
    </row>
    <row r="360" spans="1:1">
      <c r="A360" t="s">
        <v>2633</v>
      </c>
    </row>
    <row r="361" spans="1:1">
      <c r="A361" t="s">
        <v>2634</v>
      </c>
    </row>
  </sheetData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12"/>
  <sheetViews>
    <sheetView topLeftCell="A372" workbookViewId="0">
      <selection activeCell="F397" sqref="F397"/>
    </sheetView>
  </sheetViews>
  <sheetFormatPr defaultColWidth="9" defaultRowHeight="13.5"/>
  <sheetData>
    <row r="1" spans="1:1">
      <c r="A1" t="s">
        <v>2635</v>
      </c>
    </row>
    <row r="2" spans="1:1">
      <c r="A2" t="s">
        <v>2636</v>
      </c>
    </row>
    <row r="3" spans="1:1">
      <c r="A3" t="s">
        <v>2637</v>
      </c>
    </row>
    <row r="4" spans="1:1">
      <c r="A4" t="s">
        <v>2638</v>
      </c>
    </row>
    <row r="5" spans="1:1">
      <c r="A5" t="s">
        <v>2639</v>
      </c>
    </row>
    <row r="6" spans="1:1">
      <c r="A6" t="s">
        <v>2640</v>
      </c>
    </row>
    <row r="7" spans="1:1">
      <c r="A7" t="s">
        <v>2641</v>
      </c>
    </row>
    <row r="8" spans="1:1">
      <c r="A8" t="s">
        <v>2642</v>
      </c>
    </row>
    <row r="9" spans="1:1">
      <c r="A9" t="s">
        <v>2643</v>
      </c>
    </row>
    <row r="10" spans="1:1">
      <c r="A10" t="s">
        <v>2644</v>
      </c>
    </row>
    <row r="11" spans="1:1">
      <c r="A11" t="s">
        <v>2645</v>
      </c>
    </row>
    <row r="12" spans="1:1">
      <c r="A12" t="s">
        <v>2646</v>
      </c>
    </row>
    <row r="13" spans="1:1">
      <c r="A13" t="s">
        <v>2647</v>
      </c>
    </row>
    <row r="14" spans="1:1">
      <c r="A14" t="s">
        <v>2648</v>
      </c>
    </row>
    <row r="15" spans="1:1">
      <c r="A15" t="s">
        <v>2649</v>
      </c>
    </row>
    <row r="16" spans="1:1">
      <c r="A16" t="s">
        <v>2650</v>
      </c>
    </row>
    <row r="17" spans="1:1">
      <c r="A17" t="s">
        <v>2651</v>
      </c>
    </row>
    <row r="18" spans="1:1">
      <c r="A18" t="s">
        <v>2652</v>
      </c>
    </row>
    <row r="19" spans="1:1">
      <c r="A19" t="s">
        <v>2653</v>
      </c>
    </row>
    <row r="20" spans="1:1">
      <c r="A20" t="s">
        <v>2654</v>
      </c>
    </row>
    <row r="21" spans="1:1">
      <c r="A21" t="s">
        <v>2655</v>
      </c>
    </row>
    <row r="22" spans="1:1">
      <c r="A22" t="s">
        <v>2656</v>
      </c>
    </row>
    <row r="23" spans="1:1">
      <c r="A23" t="s">
        <v>2657</v>
      </c>
    </row>
    <row r="24" spans="1:1">
      <c r="A24" t="s">
        <v>2658</v>
      </c>
    </row>
    <row r="25" spans="1:1">
      <c r="A25" t="s">
        <v>2659</v>
      </c>
    </row>
    <row r="26" spans="1:1">
      <c r="A26" t="s">
        <v>2660</v>
      </c>
    </row>
    <row r="27" spans="1:1">
      <c r="A27" t="s">
        <v>2661</v>
      </c>
    </row>
    <row r="28" spans="1:1">
      <c r="A28" t="s">
        <v>2662</v>
      </c>
    </row>
    <row r="29" spans="1:1">
      <c r="A29" t="s">
        <v>2663</v>
      </c>
    </row>
    <row r="30" spans="1:1">
      <c r="A30" t="s">
        <v>2664</v>
      </c>
    </row>
    <row r="31" spans="1:1">
      <c r="A31" t="s">
        <v>2665</v>
      </c>
    </row>
    <row r="32" spans="1:1">
      <c r="A32" t="s">
        <v>2666</v>
      </c>
    </row>
    <row r="33" spans="1:1">
      <c r="A33" t="s">
        <v>2667</v>
      </c>
    </row>
    <row r="34" spans="1:1">
      <c r="A34" t="s">
        <v>2668</v>
      </c>
    </row>
    <row r="35" spans="1:1">
      <c r="A35" t="s">
        <v>2669</v>
      </c>
    </row>
    <row r="36" spans="1:1">
      <c r="A36" t="s">
        <v>2670</v>
      </c>
    </row>
    <row r="37" spans="1:1">
      <c r="A37" t="s">
        <v>2671</v>
      </c>
    </row>
    <row r="38" spans="1:1">
      <c r="A38" t="s">
        <v>2672</v>
      </c>
    </row>
    <row r="39" spans="1:1">
      <c r="A39" t="s">
        <v>2673</v>
      </c>
    </row>
    <row r="40" spans="1:1">
      <c r="A40" t="s">
        <v>2674</v>
      </c>
    </row>
    <row r="41" spans="1:1">
      <c r="A41" t="s">
        <v>2675</v>
      </c>
    </row>
    <row r="42" spans="1:1">
      <c r="A42" t="s">
        <v>2676</v>
      </c>
    </row>
    <row r="43" spans="1:1">
      <c r="A43" t="s">
        <v>2677</v>
      </c>
    </row>
    <row r="44" spans="1:1">
      <c r="A44" t="s">
        <v>2678</v>
      </c>
    </row>
    <row r="45" spans="1:1">
      <c r="A45" t="s">
        <v>2679</v>
      </c>
    </row>
    <row r="46" spans="1:1">
      <c r="A46" t="s">
        <v>2680</v>
      </c>
    </row>
    <row r="47" spans="1:1">
      <c r="A47" t="s">
        <v>2681</v>
      </c>
    </row>
    <row r="48" spans="1:1">
      <c r="A48" t="s">
        <v>2682</v>
      </c>
    </row>
    <row r="49" spans="1:1">
      <c r="A49" t="s">
        <v>2683</v>
      </c>
    </row>
    <row r="50" spans="1:1">
      <c r="A50" t="s">
        <v>2684</v>
      </c>
    </row>
    <row r="51" spans="1:1">
      <c r="A51" t="s">
        <v>2685</v>
      </c>
    </row>
    <row r="52" spans="1:1">
      <c r="A52" t="s">
        <v>2686</v>
      </c>
    </row>
    <row r="53" spans="1:1">
      <c r="A53" t="s">
        <v>2687</v>
      </c>
    </row>
    <row r="54" spans="1:1">
      <c r="A54" t="s">
        <v>2688</v>
      </c>
    </row>
    <row r="55" spans="1:1">
      <c r="A55" t="s">
        <v>2689</v>
      </c>
    </row>
    <row r="56" spans="1:1">
      <c r="A56" t="s">
        <v>2690</v>
      </c>
    </row>
    <row r="57" spans="1:1">
      <c r="A57" t="s">
        <v>2691</v>
      </c>
    </row>
    <row r="58" spans="1:1">
      <c r="A58" t="s">
        <v>2692</v>
      </c>
    </row>
    <row r="59" spans="1:1">
      <c r="A59" t="s">
        <v>2693</v>
      </c>
    </row>
    <row r="60" spans="1:1">
      <c r="A60" t="s">
        <v>2694</v>
      </c>
    </row>
    <row r="61" spans="1:1">
      <c r="A61" t="s">
        <v>2695</v>
      </c>
    </row>
    <row r="62" spans="1:1">
      <c r="A62" t="s">
        <v>2696</v>
      </c>
    </row>
    <row r="63" spans="1:1">
      <c r="A63" t="s">
        <v>2697</v>
      </c>
    </row>
    <row r="64" spans="1:1">
      <c r="A64" t="s">
        <v>2698</v>
      </c>
    </row>
    <row r="65" spans="1:1">
      <c r="A65" t="s">
        <v>2699</v>
      </c>
    </row>
    <row r="66" spans="1:1">
      <c r="A66" t="s">
        <v>2700</v>
      </c>
    </row>
    <row r="67" spans="1:1">
      <c r="A67" t="s">
        <v>2701</v>
      </c>
    </row>
    <row r="68" spans="1:1">
      <c r="A68" t="s">
        <v>2702</v>
      </c>
    </row>
    <row r="69" spans="1:1">
      <c r="A69" t="s">
        <v>2703</v>
      </c>
    </row>
    <row r="70" spans="1:1">
      <c r="A70" t="s">
        <v>2704</v>
      </c>
    </row>
    <row r="71" spans="1:1">
      <c r="A71" t="s">
        <v>2705</v>
      </c>
    </row>
    <row r="72" spans="1:1">
      <c r="A72" t="s">
        <v>2706</v>
      </c>
    </row>
    <row r="73" spans="1:1">
      <c r="A73" t="s">
        <v>2707</v>
      </c>
    </row>
    <row r="74" spans="1:1">
      <c r="A74" t="s">
        <v>2708</v>
      </c>
    </row>
    <row r="75" spans="1:1">
      <c r="A75" t="s">
        <v>2709</v>
      </c>
    </row>
    <row r="76" spans="1:1">
      <c r="A76" t="s">
        <v>2710</v>
      </c>
    </row>
    <row r="77" spans="1:1">
      <c r="A77" t="s">
        <v>2711</v>
      </c>
    </row>
    <row r="78" spans="1:1">
      <c r="A78" t="s">
        <v>2712</v>
      </c>
    </row>
    <row r="79" spans="1:1">
      <c r="A79" t="s">
        <v>2713</v>
      </c>
    </row>
    <row r="80" spans="1:1">
      <c r="A80" t="s">
        <v>2714</v>
      </c>
    </row>
    <row r="81" spans="1:1">
      <c r="A81" t="s">
        <v>2715</v>
      </c>
    </row>
    <row r="82" spans="1:1">
      <c r="A82" t="s">
        <v>2716</v>
      </c>
    </row>
    <row r="83" spans="1:1">
      <c r="A83" t="s">
        <v>2717</v>
      </c>
    </row>
    <row r="84" spans="1:1">
      <c r="A84" t="s">
        <v>2718</v>
      </c>
    </row>
    <row r="85" spans="1:1">
      <c r="A85" t="s">
        <v>2719</v>
      </c>
    </row>
    <row r="86" spans="1:1">
      <c r="A86" t="s">
        <v>2720</v>
      </c>
    </row>
    <row r="87" spans="1:1">
      <c r="A87" t="s">
        <v>2721</v>
      </c>
    </row>
    <row r="88" spans="1:1">
      <c r="A88" t="s">
        <v>2722</v>
      </c>
    </row>
    <row r="89" spans="1:1">
      <c r="A89" t="s">
        <v>2723</v>
      </c>
    </row>
    <row r="90" spans="1:1">
      <c r="A90" t="s">
        <v>2724</v>
      </c>
    </row>
    <row r="91" spans="1:1">
      <c r="A91" t="s">
        <v>2725</v>
      </c>
    </row>
    <row r="92" spans="1:1">
      <c r="A92" t="s">
        <v>2726</v>
      </c>
    </row>
    <row r="93" spans="1:1">
      <c r="A93" t="s">
        <v>2727</v>
      </c>
    </row>
    <row r="94" spans="1:1">
      <c r="A94" t="s">
        <v>2728</v>
      </c>
    </row>
    <row r="95" spans="1:1">
      <c r="A95" t="s">
        <v>2729</v>
      </c>
    </row>
    <row r="96" spans="1:1">
      <c r="A96" t="s">
        <v>2730</v>
      </c>
    </row>
    <row r="97" spans="1:1">
      <c r="A97" t="s">
        <v>2731</v>
      </c>
    </row>
    <row r="98" spans="1:1">
      <c r="A98" t="s">
        <v>2732</v>
      </c>
    </row>
    <row r="99" spans="1:1">
      <c r="A99" t="s">
        <v>2733</v>
      </c>
    </row>
    <row r="100" spans="1:1">
      <c r="A100" t="s">
        <v>2734</v>
      </c>
    </row>
    <row r="101" spans="1:1">
      <c r="A101" t="s">
        <v>2735</v>
      </c>
    </row>
    <row r="102" spans="1:1">
      <c r="A102" t="s">
        <v>2736</v>
      </c>
    </row>
    <row r="103" spans="1:1">
      <c r="A103" t="s">
        <v>2737</v>
      </c>
    </row>
    <row r="104" spans="1:1">
      <c r="A104" t="s">
        <v>2738</v>
      </c>
    </row>
    <row r="105" spans="1:1">
      <c r="A105" t="s">
        <v>2739</v>
      </c>
    </row>
    <row r="106" spans="1:1">
      <c r="A106" t="s">
        <v>2740</v>
      </c>
    </row>
    <row r="107" spans="1:1">
      <c r="A107" t="s">
        <v>2741</v>
      </c>
    </row>
    <row r="108" spans="1:1">
      <c r="A108" t="s">
        <v>2742</v>
      </c>
    </row>
    <row r="109" spans="1:1">
      <c r="A109" t="s">
        <v>2743</v>
      </c>
    </row>
    <row r="110" spans="1:1">
      <c r="A110" t="s">
        <v>2744</v>
      </c>
    </row>
    <row r="111" spans="1:1">
      <c r="A111" t="s">
        <v>2745</v>
      </c>
    </row>
    <row r="112" spans="1:1">
      <c r="A112" t="s">
        <v>2746</v>
      </c>
    </row>
    <row r="113" spans="1:1">
      <c r="A113" t="s">
        <v>2747</v>
      </c>
    </row>
    <row r="114" spans="1:1">
      <c r="A114" t="s">
        <v>2748</v>
      </c>
    </row>
    <row r="115" spans="1:1">
      <c r="A115" t="s">
        <v>2749</v>
      </c>
    </row>
    <row r="116" spans="1:1">
      <c r="A116" t="s">
        <v>2750</v>
      </c>
    </row>
    <row r="117" spans="1:1">
      <c r="A117" t="s">
        <v>2751</v>
      </c>
    </row>
    <row r="118" spans="1:1">
      <c r="A118" t="s">
        <v>2752</v>
      </c>
    </row>
    <row r="119" spans="1:1">
      <c r="A119" t="s">
        <v>2753</v>
      </c>
    </row>
    <row r="120" spans="1:1">
      <c r="A120" t="s">
        <v>2754</v>
      </c>
    </row>
    <row r="121" spans="1:1">
      <c r="A121" t="s">
        <v>2755</v>
      </c>
    </row>
    <row r="122" spans="1:1">
      <c r="A122" t="s">
        <v>2756</v>
      </c>
    </row>
    <row r="123" spans="1:1">
      <c r="A123" t="s">
        <v>2757</v>
      </c>
    </row>
    <row r="124" spans="1:1">
      <c r="A124" t="s">
        <v>2758</v>
      </c>
    </row>
    <row r="125" spans="1:1">
      <c r="A125" t="s">
        <v>2759</v>
      </c>
    </row>
    <row r="126" spans="1:1">
      <c r="A126" t="s">
        <v>2760</v>
      </c>
    </row>
    <row r="127" spans="1:1">
      <c r="A127" t="s">
        <v>2761</v>
      </c>
    </row>
    <row r="128" spans="1:1">
      <c r="A128" t="s">
        <v>2762</v>
      </c>
    </row>
    <row r="129" spans="1:1">
      <c r="A129" t="s">
        <v>2763</v>
      </c>
    </row>
    <row r="130" spans="1:1">
      <c r="A130" t="s">
        <v>2764</v>
      </c>
    </row>
    <row r="131" spans="1:1">
      <c r="A131" t="s">
        <v>2765</v>
      </c>
    </row>
    <row r="132" spans="1:1">
      <c r="A132" t="s">
        <v>2766</v>
      </c>
    </row>
    <row r="133" spans="1:1">
      <c r="A133" t="s">
        <v>2767</v>
      </c>
    </row>
    <row r="134" spans="1:1">
      <c r="A134" t="s">
        <v>2768</v>
      </c>
    </row>
    <row r="135" spans="1:1">
      <c r="A135" t="s">
        <v>2769</v>
      </c>
    </row>
    <row r="136" spans="1:1">
      <c r="A136" t="s">
        <v>2770</v>
      </c>
    </row>
    <row r="137" spans="1:1">
      <c r="A137" t="s">
        <v>2771</v>
      </c>
    </row>
    <row r="138" spans="1:1">
      <c r="A138" t="s">
        <v>2772</v>
      </c>
    </row>
    <row r="139" spans="1:1">
      <c r="A139" t="s">
        <v>2773</v>
      </c>
    </row>
    <row r="140" spans="1:1">
      <c r="A140" t="s">
        <v>2774</v>
      </c>
    </row>
    <row r="141" spans="1:1">
      <c r="A141" t="s">
        <v>2775</v>
      </c>
    </row>
    <row r="142" spans="1:1">
      <c r="A142" t="s">
        <v>2776</v>
      </c>
    </row>
    <row r="143" spans="1:1">
      <c r="A143" t="s">
        <v>2777</v>
      </c>
    </row>
    <row r="144" spans="1:1">
      <c r="A144" t="s">
        <v>2778</v>
      </c>
    </row>
    <row r="145" spans="1:1">
      <c r="A145" t="s">
        <v>2779</v>
      </c>
    </row>
    <row r="146" spans="1:1">
      <c r="A146" t="s">
        <v>2780</v>
      </c>
    </row>
    <row r="147" spans="1:1">
      <c r="A147" t="s">
        <v>2781</v>
      </c>
    </row>
    <row r="148" spans="1:1">
      <c r="A148" t="s">
        <v>2782</v>
      </c>
    </row>
    <row r="149" spans="1:1">
      <c r="A149" t="s">
        <v>2783</v>
      </c>
    </row>
    <row r="150" spans="1:1">
      <c r="A150" t="s">
        <v>2784</v>
      </c>
    </row>
    <row r="151" spans="1:1">
      <c r="A151" t="s">
        <v>2785</v>
      </c>
    </row>
    <row r="152" spans="1:1">
      <c r="A152" t="s">
        <v>2786</v>
      </c>
    </row>
    <row r="153" spans="1:1">
      <c r="A153" t="s">
        <v>2787</v>
      </c>
    </row>
    <row r="154" spans="1:1">
      <c r="A154" t="s">
        <v>2788</v>
      </c>
    </row>
    <row r="155" spans="1:1">
      <c r="A155" t="s">
        <v>2789</v>
      </c>
    </row>
    <row r="156" spans="1:1">
      <c r="A156" t="s">
        <v>2790</v>
      </c>
    </row>
    <row r="157" spans="1:1">
      <c r="A157" t="s">
        <v>2791</v>
      </c>
    </row>
    <row r="158" spans="1:1">
      <c r="A158" t="s">
        <v>2792</v>
      </c>
    </row>
    <row r="159" spans="1:1">
      <c r="A159" t="s">
        <v>2793</v>
      </c>
    </row>
    <row r="160" spans="1:1">
      <c r="A160" t="s">
        <v>2794</v>
      </c>
    </row>
    <row r="161" spans="1:1">
      <c r="A161" t="s">
        <v>2795</v>
      </c>
    </row>
    <row r="162" spans="1:1">
      <c r="A162" t="s">
        <v>2796</v>
      </c>
    </row>
    <row r="163" spans="1:1">
      <c r="A163" t="s">
        <v>2797</v>
      </c>
    </row>
    <row r="164" spans="1:1">
      <c r="A164" t="s">
        <v>2798</v>
      </c>
    </row>
    <row r="165" spans="1:1">
      <c r="A165" t="s">
        <v>2799</v>
      </c>
    </row>
    <row r="166" spans="1:1">
      <c r="A166" t="s">
        <v>2800</v>
      </c>
    </row>
    <row r="167" spans="1:1">
      <c r="A167" t="s">
        <v>2801</v>
      </c>
    </row>
    <row r="168" spans="1:1">
      <c r="A168" t="s">
        <v>2802</v>
      </c>
    </row>
    <row r="169" spans="1:1">
      <c r="A169" t="s">
        <v>2803</v>
      </c>
    </row>
    <row r="170" spans="1:1">
      <c r="A170" t="s">
        <v>71</v>
      </c>
    </row>
    <row r="171" spans="1:1">
      <c r="A171" t="s">
        <v>2804</v>
      </c>
    </row>
    <row r="172" spans="1:1">
      <c r="A172" t="s">
        <v>2805</v>
      </c>
    </row>
    <row r="173" spans="1:1">
      <c r="A173" t="s">
        <v>2806</v>
      </c>
    </row>
    <row r="174" spans="1:1">
      <c r="A174" t="s">
        <v>2807</v>
      </c>
    </row>
    <row r="175" spans="1:1">
      <c r="A175" t="s">
        <v>2808</v>
      </c>
    </row>
    <row r="176" spans="1:1">
      <c r="A176" t="s">
        <v>2809</v>
      </c>
    </row>
    <row r="177" spans="1:1">
      <c r="A177" t="s">
        <v>2810</v>
      </c>
    </row>
    <row r="178" spans="1:1">
      <c r="A178" t="s">
        <v>2811</v>
      </c>
    </row>
    <row r="179" spans="1:1">
      <c r="A179" t="s">
        <v>2812</v>
      </c>
    </row>
    <row r="180" spans="1:1">
      <c r="A180" t="s">
        <v>2813</v>
      </c>
    </row>
    <row r="181" spans="1:1">
      <c r="A181" t="s">
        <v>2814</v>
      </c>
    </row>
    <row r="182" spans="1:1">
      <c r="A182" t="s">
        <v>2815</v>
      </c>
    </row>
    <row r="183" spans="1:1">
      <c r="A183" t="s">
        <v>2816</v>
      </c>
    </row>
    <row r="184" spans="1:1">
      <c r="A184" t="s">
        <v>2817</v>
      </c>
    </row>
    <row r="185" spans="1:1">
      <c r="A185" t="s">
        <v>2818</v>
      </c>
    </row>
    <row r="186" spans="1:1">
      <c r="A186" t="s">
        <v>2819</v>
      </c>
    </row>
    <row r="187" spans="1:1">
      <c r="A187" t="s">
        <v>2820</v>
      </c>
    </row>
    <row r="188" spans="1:1">
      <c r="A188" t="s">
        <v>2821</v>
      </c>
    </row>
    <row r="189" spans="1:1">
      <c r="A189" t="s">
        <v>2822</v>
      </c>
    </row>
    <row r="190" spans="1:1">
      <c r="A190" t="s">
        <v>2823</v>
      </c>
    </row>
    <row r="191" spans="1:1">
      <c r="A191" t="s">
        <v>2824</v>
      </c>
    </row>
    <row r="192" spans="1:1">
      <c r="A192" t="s">
        <v>2825</v>
      </c>
    </row>
    <row r="193" spans="1:1">
      <c r="A193" t="s">
        <v>75</v>
      </c>
    </row>
    <row r="194" spans="1:1">
      <c r="A194" t="s">
        <v>2826</v>
      </c>
    </row>
    <row r="195" spans="1:1">
      <c r="A195" t="s">
        <v>2827</v>
      </c>
    </row>
    <row r="196" spans="1:1">
      <c r="A196" t="s">
        <v>2828</v>
      </c>
    </row>
    <row r="197" spans="1:1">
      <c r="A197" t="s">
        <v>2829</v>
      </c>
    </row>
    <row r="198" spans="1:1">
      <c r="A198" t="s">
        <v>2830</v>
      </c>
    </row>
    <row r="199" spans="1:1">
      <c r="A199" t="s">
        <v>2831</v>
      </c>
    </row>
    <row r="200" spans="1:1">
      <c r="A200" t="s">
        <v>2832</v>
      </c>
    </row>
    <row r="201" spans="1:1">
      <c r="A201" t="s">
        <v>2833</v>
      </c>
    </row>
    <row r="202" spans="1:1">
      <c r="A202" t="s">
        <v>2834</v>
      </c>
    </row>
    <row r="203" spans="1:1">
      <c r="A203" t="s">
        <v>2835</v>
      </c>
    </row>
    <row r="204" spans="1:1">
      <c r="A204" t="s">
        <v>2836</v>
      </c>
    </row>
    <row r="205" spans="1:1">
      <c r="A205" t="s">
        <v>2837</v>
      </c>
    </row>
    <row r="206" spans="1:1">
      <c r="A206" t="s">
        <v>2838</v>
      </c>
    </row>
    <row r="207" spans="1:1">
      <c r="A207" t="s">
        <v>2839</v>
      </c>
    </row>
    <row r="208" spans="1:1">
      <c r="A208" t="s">
        <v>2840</v>
      </c>
    </row>
    <row r="209" spans="1:1">
      <c r="A209" t="s">
        <v>2841</v>
      </c>
    </row>
    <row r="210" spans="1:1">
      <c r="A210" t="s">
        <v>2842</v>
      </c>
    </row>
    <row r="211" spans="1:1">
      <c r="A211" t="s">
        <v>2843</v>
      </c>
    </row>
    <row r="212" spans="1:1">
      <c r="A212" t="s">
        <v>2844</v>
      </c>
    </row>
    <row r="213" spans="1:1">
      <c r="A213" t="s">
        <v>2845</v>
      </c>
    </row>
    <row r="214" spans="1:1">
      <c r="A214" t="s">
        <v>2846</v>
      </c>
    </row>
    <row r="215" spans="1:1">
      <c r="A215" t="s">
        <v>2847</v>
      </c>
    </row>
    <row r="216" spans="1:1">
      <c r="A216" t="s">
        <v>2848</v>
      </c>
    </row>
    <row r="217" spans="1:1">
      <c r="A217" t="s">
        <v>2849</v>
      </c>
    </row>
    <row r="218" spans="1:1">
      <c r="A218" t="s">
        <v>2850</v>
      </c>
    </row>
    <row r="219" spans="1:1">
      <c r="A219" t="s">
        <v>2851</v>
      </c>
    </row>
    <row r="220" spans="1:1">
      <c r="A220" t="s">
        <v>2852</v>
      </c>
    </row>
    <row r="221" spans="1:1">
      <c r="A221" t="s">
        <v>2853</v>
      </c>
    </row>
    <row r="222" spans="1:1">
      <c r="A222" t="s">
        <v>2854</v>
      </c>
    </row>
    <row r="223" spans="1:1">
      <c r="A223" t="s">
        <v>2855</v>
      </c>
    </row>
    <row r="224" spans="1:1">
      <c r="A224" t="s">
        <v>2856</v>
      </c>
    </row>
    <row r="225" spans="1:1">
      <c r="A225" t="s">
        <v>2857</v>
      </c>
    </row>
    <row r="226" spans="1:1">
      <c r="A226" t="s">
        <v>2858</v>
      </c>
    </row>
    <row r="227" spans="1:1">
      <c r="A227" t="s">
        <v>2859</v>
      </c>
    </row>
    <row r="228" spans="1:1">
      <c r="A228" t="s">
        <v>2860</v>
      </c>
    </row>
    <row r="229" spans="1:1">
      <c r="A229" t="s">
        <v>2861</v>
      </c>
    </row>
    <row r="230" spans="1:1">
      <c r="A230" t="s">
        <v>2862</v>
      </c>
    </row>
    <row r="231" spans="1:1">
      <c r="A231" t="s">
        <v>2863</v>
      </c>
    </row>
    <row r="232" spans="1:1">
      <c r="A232" t="s">
        <v>2864</v>
      </c>
    </row>
    <row r="233" spans="1:1">
      <c r="A233" t="s">
        <v>2865</v>
      </c>
    </row>
    <row r="234" spans="1:1">
      <c r="A234" t="s">
        <v>2866</v>
      </c>
    </row>
    <row r="235" spans="1:1">
      <c r="A235" t="s">
        <v>2867</v>
      </c>
    </row>
    <row r="236" spans="1:1">
      <c r="A236" t="s">
        <v>2868</v>
      </c>
    </row>
    <row r="237" spans="1:1">
      <c r="A237" t="s">
        <v>2869</v>
      </c>
    </row>
    <row r="238" spans="1:1">
      <c r="A238" t="s">
        <v>2870</v>
      </c>
    </row>
    <row r="239" spans="1:1">
      <c r="A239" t="s">
        <v>2871</v>
      </c>
    </row>
    <row r="240" spans="1:1">
      <c r="A240" t="s">
        <v>2872</v>
      </c>
    </row>
    <row r="241" spans="1:1">
      <c r="A241" t="s">
        <v>2873</v>
      </c>
    </row>
    <row r="242" spans="1:1">
      <c r="A242" t="s">
        <v>2874</v>
      </c>
    </row>
    <row r="243" spans="1:1">
      <c r="A243" t="s">
        <v>2875</v>
      </c>
    </row>
    <row r="244" spans="1:1">
      <c r="A244" t="s">
        <v>2876</v>
      </c>
    </row>
    <row r="245" spans="1:1">
      <c r="A245" t="s">
        <v>2877</v>
      </c>
    </row>
    <row r="246" spans="1:1">
      <c r="A246" t="s">
        <v>2878</v>
      </c>
    </row>
    <row r="247" spans="1:1">
      <c r="A247" t="s">
        <v>2879</v>
      </c>
    </row>
    <row r="248" spans="1:1">
      <c r="A248" t="s">
        <v>2880</v>
      </c>
    </row>
    <row r="249" spans="1:1">
      <c r="A249" t="s">
        <v>2881</v>
      </c>
    </row>
    <row r="250" spans="1:1">
      <c r="A250" t="s">
        <v>2882</v>
      </c>
    </row>
    <row r="251" spans="1:1">
      <c r="A251" t="s">
        <v>2883</v>
      </c>
    </row>
    <row r="252" spans="1:1">
      <c r="A252" t="s">
        <v>2884</v>
      </c>
    </row>
    <row r="253" spans="1:1">
      <c r="A253" t="s">
        <v>2885</v>
      </c>
    </row>
    <row r="254" spans="1:1">
      <c r="A254" t="s">
        <v>2886</v>
      </c>
    </row>
    <row r="255" spans="1:1">
      <c r="A255" t="s">
        <v>2887</v>
      </c>
    </row>
    <row r="256" spans="1:1">
      <c r="A256" t="s">
        <v>2888</v>
      </c>
    </row>
    <row r="257" spans="1:1">
      <c r="A257" t="s">
        <v>2889</v>
      </c>
    </row>
    <row r="258" spans="1:1">
      <c r="A258" t="s">
        <v>2890</v>
      </c>
    </row>
    <row r="259" spans="1:1">
      <c r="A259" t="s">
        <v>2891</v>
      </c>
    </row>
    <row r="260" spans="1:1">
      <c r="A260" t="s">
        <v>2892</v>
      </c>
    </row>
    <row r="261" spans="1:1">
      <c r="A261" t="s">
        <v>2893</v>
      </c>
    </row>
    <row r="262" spans="1:1">
      <c r="A262" t="s">
        <v>2894</v>
      </c>
    </row>
    <row r="263" spans="1:1">
      <c r="A263" t="s">
        <v>221</v>
      </c>
    </row>
    <row r="264" spans="1:1">
      <c r="A264" t="s">
        <v>2895</v>
      </c>
    </row>
    <row r="265" spans="1:1">
      <c r="A265" t="s">
        <v>2896</v>
      </c>
    </row>
    <row r="266" spans="1:1">
      <c r="A266" t="s">
        <v>2897</v>
      </c>
    </row>
    <row r="267" spans="1:1">
      <c r="A267" t="s">
        <v>2898</v>
      </c>
    </row>
    <row r="268" spans="1:1">
      <c r="A268" t="s">
        <v>2899</v>
      </c>
    </row>
    <row r="269" spans="1:1">
      <c r="A269" t="s">
        <v>2900</v>
      </c>
    </row>
    <row r="270" spans="1:1">
      <c r="A270" t="s">
        <v>2901</v>
      </c>
    </row>
    <row r="271" spans="1:1">
      <c r="A271" t="s">
        <v>2902</v>
      </c>
    </row>
    <row r="272" spans="1:1">
      <c r="A272" t="s">
        <v>2903</v>
      </c>
    </row>
    <row r="273" spans="1:1">
      <c r="A273" t="s">
        <v>2904</v>
      </c>
    </row>
    <row r="274" spans="1:1">
      <c r="A274" t="s">
        <v>2905</v>
      </c>
    </row>
    <row r="275" spans="1:1">
      <c r="A275" t="s">
        <v>2906</v>
      </c>
    </row>
    <row r="276" spans="1:1">
      <c r="A276" t="s">
        <v>2907</v>
      </c>
    </row>
    <row r="277" spans="1:1">
      <c r="A277" t="s">
        <v>2908</v>
      </c>
    </row>
    <row r="278" spans="1:1">
      <c r="A278" t="s">
        <v>2909</v>
      </c>
    </row>
    <row r="279" spans="1:1">
      <c r="A279" t="s">
        <v>2910</v>
      </c>
    </row>
    <row r="280" spans="1:1">
      <c r="A280" t="s">
        <v>2911</v>
      </c>
    </row>
    <row r="281" spans="1:1">
      <c r="A281" t="s">
        <v>2912</v>
      </c>
    </row>
    <row r="282" spans="1:1">
      <c r="A282" t="s">
        <v>2913</v>
      </c>
    </row>
    <row r="283" spans="1:1">
      <c r="A283" t="s">
        <v>2914</v>
      </c>
    </row>
    <row r="284" spans="1:1">
      <c r="A284" t="s">
        <v>2915</v>
      </c>
    </row>
    <row r="285" spans="1:1">
      <c r="A285" t="s">
        <v>2916</v>
      </c>
    </row>
    <row r="286" spans="1:1">
      <c r="A286" t="s">
        <v>2917</v>
      </c>
    </row>
    <row r="287" spans="1:1">
      <c r="A287" t="s">
        <v>2918</v>
      </c>
    </row>
    <row r="288" spans="1:1">
      <c r="A288" t="s">
        <v>2919</v>
      </c>
    </row>
    <row r="289" spans="1:1">
      <c r="A289" t="s">
        <v>2920</v>
      </c>
    </row>
    <row r="290" spans="1:1">
      <c r="A290" t="s">
        <v>2921</v>
      </c>
    </row>
    <row r="291" spans="1:1">
      <c r="A291" t="s">
        <v>2922</v>
      </c>
    </row>
    <row r="292" spans="1:1">
      <c r="A292" t="s">
        <v>2923</v>
      </c>
    </row>
    <row r="293" spans="1:1">
      <c r="A293" t="s">
        <v>2924</v>
      </c>
    </row>
    <row r="294" spans="1:1">
      <c r="A294" t="s">
        <v>2925</v>
      </c>
    </row>
    <row r="295" spans="1:1">
      <c r="A295" t="s">
        <v>2926</v>
      </c>
    </row>
    <row r="296" spans="1:1">
      <c r="A296" t="s">
        <v>2927</v>
      </c>
    </row>
    <row r="297" spans="1:1">
      <c r="A297" t="s">
        <v>2928</v>
      </c>
    </row>
    <row r="298" spans="1:1">
      <c r="A298" t="s">
        <v>2929</v>
      </c>
    </row>
    <row r="299" spans="1:1">
      <c r="A299" t="s">
        <v>2930</v>
      </c>
    </row>
    <row r="300" spans="1:1">
      <c r="A300" t="s">
        <v>2931</v>
      </c>
    </row>
    <row r="301" spans="1:1">
      <c r="A301" t="s">
        <v>2932</v>
      </c>
    </row>
    <row r="302" spans="1:1">
      <c r="A302" t="s">
        <v>2933</v>
      </c>
    </row>
    <row r="303" spans="1:1">
      <c r="A303" t="s">
        <v>2934</v>
      </c>
    </row>
    <row r="304" spans="1:1">
      <c r="A304" t="s">
        <v>2935</v>
      </c>
    </row>
    <row r="305" spans="1:1">
      <c r="A305" t="s">
        <v>2936</v>
      </c>
    </row>
    <row r="306" spans="1:1">
      <c r="A306" t="s">
        <v>2937</v>
      </c>
    </row>
    <row r="307" spans="1:1">
      <c r="A307" t="s">
        <v>2938</v>
      </c>
    </row>
    <row r="308" spans="1:1">
      <c r="A308" t="s">
        <v>2939</v>
      </c>
    </row>
    <row r="309" spans="1:1">
      <c r="A309" t="s">
        <v>2940</v>
      </c>
    </row>
    <row r="310" spans="1:1">
      <c r="A310" t="s">
        <v>2941</v>
      </c>
    </row>
    <row r="311" spans="1:1">
      <c r="A311" t="s">
        <v>2942</v>
      </c>
    </row>
    <row r="312" spans="1:1">
      <c r="A312" t="s">
        <v>2943</v>
      </c>
    </row>
    <row r="313" spans="1:1">
      <c r="A313" t="s">
        <v>2944</v>
      </c>
    </row>
    <row r="314" spans="1:1">
      <c r="A314" t="s">
        <v>2945</v>
      </c>
    </row>
    <row r="315" spans="1:1">
      <c r="A315" t="s">
        <v>2946</v>
      </c>
    </row>
    <row r="316" spans="1:1">
      <c r="A316" t="s">
        <v>2947</v>
      </c>
    </row>
    <row r="317" spans="1:1">
      <c r="A317" t="s">
        <v>2948</v>
      </c>
    </row>
    <row r="318" spans="1:1">
      <c r="A318" t="s">
        <v>2949</v>
      </c>
    </row>
    <row r="319" spans="1:1">
      <c r="A319" t="s">
        <v>2950</v>
      </c>
    </row>
    <row r="320" spans="1:1">
      <c r="A320" t="s">
        <v>2951</v>
      </c>
    </row>
    <row r="321" spans="1:1">
      <c r="A321" t="s">
        <v>2952</v>
      </c>
    </row>
    <row r="322" spans="1:1">
      <c r="A322" t="s">
        <v>2953</v>
      </c>
    </row>
    <row r="323" spans="1:1">
      <c r="A323" t="s">
        <v>2954</v>
      </c>
    </row>
    <row r="324" spans="1:1">
      <c r="A324" t="s">
        <v>2955</v>
      </c>
    </row>
    <row r="325" spans="1:1">
      <c r="A325" t="s">
        <v>2956</v>
      </c>
    </row>
    <row r="326" spans="1:1">
      <c r="A326" t="s">
        <v>2957</v>
      </c>
    </row>
    <row r="327" spans="1:1">
      <c r="A327" t="s">
        <v>2958</v>
      </c>
    </row>
    <row r="328" spans="1:1">
      <c r="A328" t="s">
        <v>2959</v>
      </c>
    </row>
    <row r="329" spans="1:1">
      <c r="A329" t="s">
        <v>2960</v>
      </c>
    </row>
    <row r="330" spans="1:1">
      <c r="A330" t="s">
        <v>2961</v>
      </c>
    </row>
    <row r="331" spans="1:1">
      <c r="A331" t="s">
        <v>2962</v>
      </c>
    </row>
    <row r="332" spans="1:1">
      <c r="A332" t="s">
        <v>2963</v>
      </c>
    </row>
    <row r="333" spans="1:1">
      <c r="A333" t="s">
        <v>2964</v>
      </c>
    </row>
    <row r="334" spans="1:1">
      <c r="A334" t="s">
        <v>2965</v>
      </c>
    </row>
    <row r="335" spans="1:1">
      <c r="A335" t="s">
        <v>2966</v>
      </c>
    </row>
    <row r="336" spans="1:1">
      <c r="A336" t="s">
        <v>2967</v>
      </c>
    </row>
    <row r="337" spans="1:1">
      <c r="A337" t="s">
        <v>2968</v>
      </c>
    </row>
    <row r="338" spans="1:1">
      <c r="A338" t="s">
        <v>2969</v>
      </c>
    </row>
    <row r="339" spans="1:1">
      <c r="A339" t="s">
        <v>2970</v>
      </c>
    </row>
    <row r="340" spans="1:1">
      <c r="A340" t="s">
        <v>2971</v>
      </c>
    </row>
    <row r="341" spans="1:1">
      <c r="A341" t="s">
        <v>2972</v>
      </c>
    </row>
    <row r="342" spans="1:1">
      <c r="A342" t="s">
        <v>2973</v>
      </c>
    </row>
    <row r="343" spans="1:1">
      <c r="A343" t="s">
        <v>2974</v>
      </c>
    </row>
    <row r="344" spans="1:1">
      <c r="A344" t="s">
        <v>2975</v>
      </c>
    </row>
    <row r="345" spans="1:1">
      <c r="A345" t="s">
        <v>2976</v>
      </c>
    </row>
    <row r="346" spans="1:1">
      <c r="A346" t="s">
        <v>2977</v>
      </c>
    </row>
    <row r="347" spans="1:1">
      <c r="A347" t="s">
        <v>2978</v>
      </c>
    </row>
    <row r="348" spans="1:1">
      <c r="A348" t="s">
        <v>2979</v>
      </c>
    </row>
    <row r="349" spans="1:1">
      <c r="A349" t="s">
        <v>2980</v>
      </c>
    </row>
    <row r="350" spans="1:1">
      <c r="A350" t="s">
        <v>2981</v>
      </c>
    </row>
    <row r="351" spans="1:1">
      <c r="A351" t="s">
        <v>2982</v>
      </c>
    </row>
    <row r="352" spans="1:1">
      <c r="A352" t="s">
        <v>2983</v>
      </c>
    </row>
    <row r="353" spans="1:1">
      <c r="A353" t="s">
        <v>2984</v>
      </c>
    </row>
    <row r="354" spans="1:1">
      <c r="A354" t="s">
        <v>2985</v>
      </c>
    </row>
    <row r="355" spans="1:1">
      <c r="A355" t="s">
        <v>2986</v>
      </c>
    </row>
    <row r="356" spans="1:1">
      <c r="A356" t="s">
        <v>2987</v>
      </c>
    </row>
    <row r="357" spans="1:1">
      <c r="A357" t="s">
        <v>2988</v>
      </c>
    </row>
    <row r="358" spans="1:1">
      <c r="A358" t="s">
        <v>2989</v>
      </c>
    </row>
    <row r="359" spans="1:1">
      <c r="A359" t="s">
        <v>2990</v>
      </c>
    </row>
    <row r="360" spans="1:1">
      <c r="A360" t="s">
        <v>2991</v>
      </c>
    </row>
    <row r="361" spans="1:1">
      <c r="A361" t="s">
        <v>2992</v>
      </c>
    </row>
    <row r="362" spans="1:1">
      <c r="A362" t="s">
        <v>2993</v>
      </c>
    </row>
    <row r="363" spans="1:1">
      <c r="A363" t="s">
        <v>2994</v>
      </c>
    </row>
    <row r="364" spans="1:1">
      <c r="A364" t="s">
        <v>2995</v>
      </c>
    </row>
    <row r="365" spans="1:1">
      <c r="A365" t="s">
        <v>2996</v>
      </c>
    </row>
    <row r="366" spans="1:1">
      <c r="A366" t="s">
        <v>2997</v>
      </c>
    </row>
    <row r="367" spans="1:1">
      <c r="A367" t="s">
        <v>2998</v>
      </c>
    </row>
    <row r="368" spans="1:1">
      <c r="A368" t="s">
        <v>2999</v>
      </c>
    </row>
    <row r="369" spans="1:1">
      <c r="A369" t="s">
        <v>3000</v>
      </c>
    </row>
    <row r="370" spans="1:1">
      <c r="A370" t="s">
        <v>3001</v>
      </c>
    </row>
    <row r="371" spans="1:1">
      <c r="A371" t="s">
        <v>3002</v>
      </c>
    </row>
    <row r="372" spans="1:1">
      <c r="A372" t="s">
        <v>3003</v>
      </c>
    </row>
    <row r="373" spans="1:1">
      <c r="A373" t="s">
        <v>3004</v>
      </c>
    </row>
    <row r="374" spans="1:1">
      <c r="A374" t="s">
        <v>3005</v>
      </c>
    </row>
    <row r="375" spans="1:1">
      <c r="A375" t="s">
        <v>3006</v>
      </c>
    </row>
    <row r="376" spans="1:1">
      <c r="A376" t="s">
        <v>3007</v>
      </c>
    </row>
    <row r="377" spans="1:1">
      <c r="A377" t="s">
        <v>3008</v>
      </c>
    </row>
    <row r="378" spans="1:1">
      <c r="A378" t="s">
        <v>3009</v>
      </c>
    </row>
    <row r="379" spans="1:1">
      <c r="A379" t="s">
        <v>3010</v>
      </c>
    </row>
    <row r="380" spans="1:1">
      <c r="A380" t="s">
        <v>3011</v>
      </c>
    </row>
    <row r="381" spans="1:1">
      <c r="A381" t="s">
        <v>3012</v>
      </c>
    </row>
    <row r="382" spans="1:1">
      <c r="A382" t="s">
        <v>3013</v>
      </c>
    </row>
    <row r="383" spans="1:1">
      <c r="A383" t="s">
        <v>3014</v>
      </c>
    </row>
    <row r="384" spans="1:1">
      <c r="A384" t="s">
        <v>3015</v>
      </c>
    </row>
    <row r="385" spans="1:1">
      <c r="A385" t="s">
        <v>3016</v>
      </c>
    </row>
    <row r="386" spans="1:1">
      <c r="A386" t="s">
        <v>3017</v>
      </c>
    </row>
    <row r="387" spans="1:1">
      <c r="A387" t="s">
        <v>3018</v>
      </c>
    </row>
    <row r="388" spans="1:1">
      <c r="A388" t="s">
        <v>3019</v>
      </c>
    </row>
    <row r="389" spans="1:1">
      <c r="A389" t="s">
        <v>3020</v>
      </c>
    </row>
    <row r="390" spans="1:1">
      <c r="A390" t="s">
        <v>3021</v>
      </c>
    </row>
    <row r="391" spans="1:1">
      <c r="A391" t="s">
        <v>3022</v>
      </c>
    </row>
    <row r="392" spans="1:1">
      <c r="A392" t="s">
        <v>3023</v>
      </c>
    </row>
    <row r="393" spans="1:1">
      <c r="A393" t="s">
        <v>3024</v>
      </c>
    </row>
    <row r="394" spans="1:1">
      <c r="A394" t="s">
        <v>3025</v>
      </c>
    </row>
    <row r="395" spans="1:1">
      <c r="A395" t="s">
        <v>3026</v>
      </c>
    </row>
    <row r="396" spans="1:1">
      <c r="A396" t="s">
        <v>3027</v>
      </c>
    </row>
    <row r="397" spans="1:1">
      <c r="A397" t="s">
        <v>3028</v>
      </c>
    </row>
    <row r="398" spans="1:1">
      <c r="A398" t="s">
        <v>3029</v>
      </c>
    </row>
    <row r="399" spans="1:1">
      <c r="A399" t="s">
        <v>3030</v>
      </c>
    </row>
    <row r="400" spans="1:1">
      <c r="A400" t="s">
        <v>3031</v>
      </c>
    </row>
    <row r="401" spans="1:1">
      <c r="A401" t="s">
        <v>3032</v>
      </c>
    </row>
    <row r="402" spans="1:1">
      <c r="A402" t="s">
        <v>3033</v>
      </c>
    </row>
    <row r="403" spans="1:1">
      <c r="A403" t="s">
        <v>3034</v>
      </c>
    </row>
    <row r="404" spans="1:1">
      <c r="A404" t="s">
        <v>3035</v>
      </c>
    </row>
    <row r="405" spans="1:1">
      <c r="A405" t="s">
        <v>3036</v>
      </c>
    </row>
    <row r="406" spans="1:1">
      <c r="A406" t="s">
        <v>3037</v>
      </c>
    </row>
    <row r="407" spans="1:1">
      <c r="A407" t="s">
        <v>3038</v>
      </c>
    </row>
    <row r="408" spans="1:1">
      <c r="A408" t="s">
        <v>3039</v>
      </c>
    </row>
    <row r="409" spans="1:1">
      <c r="A409" t="s">
        <v>3040</v>
      </c>
    </row>
    <row r="410" spans="1:1">
      <c r="A410" t="s">
        <v>3041</v>
      </c>
    </row>
    <row r="411" spans="1:1">
      <c r="A411" t="s">
        <v>3042</v>
      </c>
    </row>
    <row r="412" spans="1:1">
      <c r="A412" t="s">
        <v>3043</v>
      </c>
    </row>
  </sheetData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635"/>
  <sheetViews>
    <sheetView topLeftCell="A595" workbookViewId="0">
      <selection activeCell="J632" sqref="J632"/>
    </sheetView>
  </sheetViews>
  <sheetFormatPr defaultColWidth="9" defaultRowHeight="13.5"/>
  <sheetData>
    <row r="1" spans="1:1">
      <c r="A1" t="s">
        <v>3044</v>
      </c>
    </row>
    <row r="2" spans="1:1">
      <c r="A2" t="s">
        <v>3045</v>
      </c>
    </row>
    <row r="3" spans="1:1">
      <c r="A3" t="s">
        <v>3046</v>
      </c>
    </row>
    <row r="4" spans="1:1">
      <c r="A4" t="s">
        <v>3047</v>
      </c>
    </row>
    <row r="5" spans="1:1">
      <c r="A5" t="s">
        <v>3048</v>
      </c>
    </row>
    <row r="6" spans="1:1">
      <c r="A6" t="s">
        <v>3049</v>
      </c>
    </row>
    <row r="7" spans="1:1">
      <c r="A7" t="s">
        <v>3050</v>
      </c>
    </row>
    <row r="8" spans="1:1">
      <c r="A8" t="s">
        <v>3051</v>
      </c>
    </row>
    <row r="9" spans="1:1">
      <c r="A9" t="s">
        <v>3052</v>
      </c>
    </row>
    <row r="10" spans="1:1">
      <c r="A10" t="s">
        <v>3053</v>
      </c>
    </row>
    <row r="11" spans="1:1">
      <c r="A11" t="s">
        <v>3054</v>
      </c>
    </row>
    <row r="12" spans="1:1">
      <c r="A12" t="s">
        <v>3055</v>
      </c>
    </row>
    <row r="13" spans="1:1">
      <c r="A13" t="s">
        <v>3056</v>
      </c>
    </row>
    <row r="14" spans="1:1">
      <c r="A14" t="s">
        <v>3057</v>
      </c>
    </row>
    <row r="15" spans="1:1">
      <c r="A15" t="s">
        <v>3058</v>
      </c>
    </row>
    <row r="16" spans="1:1">
      <c r="A16" t="s">
        <v>3059</v>
      </c>
    </row>
    <row r="17" spans="1:1">
      <c r="A17" t="s">
        <v>3060</v>
      </c>
    </row>
    <row r="18" spans="1:1">
      <c r="A18" t="s">
        <v>3061</v>
      </c>
    </row>
    <row r="19" spans="1:1">
      <c r="A19" t="s">
        <v>3062</v>
      </c>
    </row>
    <row r="20" spans="1:1">
      <c r="A20" t="s">
        <v>3063</v>
      </c>
    </row>
    <row r="21" spans="1:1">
      <c r="A21" t="s">
        <v>3064</v>
      </c>
    </row>
    <row r="22" spans="1:1">
      <c r="A22" t="s">
        <v>3065</v>
      </c>
    </row>
    <row r="23" spans="1:1">
      <c r="A23" t="s">
        <v>3066</v>
      </c>
    </row>
    <row r="24" spans="1:1">
      <c r="A24" t="s">
        <v>3067</v>
      </c>
    </row>
    <row r="25" spans="1:1">
      <c r="A25" t="s">
        <v>3068</v>
      </c>
    </row>
    <row r="26" spans="1:1">
      <c r="A26" t="s">
        <v>3069</v>
      </c>
    </row>
    <row r="27" spans="1:1">
      <c r="A27" t="s">
        <v>3070</v>
      </c>
    </row>
    <row r="28" spans="1:1">
      <c r="A28" t="s">
        <v>3071</v>
      </c>
    </row>
    <row r="29" spans="1:1">
      <c r="A29" t="s">
        <v>3072</v>
      </c>
    </row>
    <row r="30" spans="1:1">
      <c r="A30" t="s">
        <v>3073</v>
      </c>
    </row>
    <row r="31" spans="1:1">
      <c r="A31" t="s">
        <v>3074</v>
      </c>
    </row>
    <row r="32" spans="1:1">
      <c r="A32" t="s">
        <v>3075</v>
      </c>
    </row>
    <row r="33" spans="1:1">
      <c r="A33" t="s">
        <v>3076</v>
      </c>
    </row>
    <row r="34" spans="1:1">
      <c r="A34" t="s">
        <v>3077</v>
      </c>
    </row>
    <row r="35" spans="1:1">
      <c r="A35" t="s">
        <v>3078</v>
      </c>
    </row>
    <row r="36" spans="1:1">
      <c r="A36" t="s">
        <v>3079</v>
      </c>
    </row>
    <row r="37" spans="1:1">
      <c r="A37" t="s">
        <v>3080</v>
      </c>
    </row>
    <row r="38" spans="1:1">
      <c r="A38" t="s">
        <v>3081</v>
      </c>
    </row>
    <row r="39" spans="1:1">
      <c r="A39" t="s">
        <v>3082</v>
      </c>
    </row>
    <row r="40" spans="1:1">
      <c r="A40" t="s">
        <v>3083</v>
      </c>
    </row>
    <row r="41" spans="1:1">
      <c r="A41" t="s">
        <v>3084</v>
      </c>
    </row>
    <row r="42" spans="1:1">
      <c r="A42" t="s">
        <v>3085</v>
      </c>
    </row>
    <row r="43" spans="1:1">
      <c r="A43" t="s">
        <v>3086</v>
      </c>
    </row>
    <row r="44" spans="1:1">
      <c r="A44" t="s">
        <v>3087</v>
      </c>
    </row>
    <row r="45" spans="1:1">
      <c r="A45" t="s">
        <v>3088</v>
      </c>
    </row>
    <row r="46" spans="1:1">
      <c r="A46" t="s">
        <v>3089</v>
      </c>
    </row>
    <row r="47" spans="1:1">
      <c r="A47" t="s">
        <v>3090</v>
      </c>
    </row>
    <row r="48" spans="1:1">
      <c r="A48" t="s">
        <v>3091</v>
      </c>
    </row>
    <row r="49" spans="1:1">
      <c r="A49" t="s">
        <v>3092</v>
      </c>
    </row>
    <row r="50" spans="1:1">
      <c r="A50" t="s">
        <v>3093</v>
      </c>
    </row>
    <row r="51" spans="1:1">
      <c r="A51" t="s">
        <v>3094</v>
      </c>
    </row>
    <row r="52" spans="1:1">
      <c r="A52" t="s">
        <v>3095</v>
      </c>
    </row>
    <row r="53" spans="1:1">
      <c r="A53" t="s">
        <v>3096</v>
      </c>
    </row>
    <row r="54" spans="1:1">
      <c r="A54" t="s">
        <v>3097</v>
      </c>
    </row>
    <row r="55" spans="1:1">
      <c r="A55" t="s">
        <v>3098</v>
      </c>
    </row>
    <row r="56" spans="1:1">
      <c r="A56" t="s">
        <v>3099</v>
      </c>
    </row>
    <row r="57" spans="1:1">
      <c r="A57" t="s">
        <v>3100</v>
      </c>
    </row>
    <row r="58" spans="1:1">
      <c r="A58" t="s">
        <v>3101</v>
      </c>
    </row>
    <row r="59" spans="1:1">
      <c r="A59" t="s">
        <v>3102</v>
      </c>
    </row>
    <row r="60" spans="1:1">
      <c r="A60" t="s">
        <v>3103</v>
      </c>
    </row>
    <row r="61" spans="1:1">
      <c r="A61" t="s">
        <v>3104</v>
      </c>
    </row>
    <row r="62" spans="1:1">
      <c r="A62" t="s">
        <v>3105</v>
      </c>
    </row>
    <row r="63" spans="1:1">
      <c r="A63" t="s">
        <v>3106</v>
      </c>
    </row>
    <row r="64" spans="1:1">
      <c r="A64" t="s">
        <v>3107</v>
      </c>
    </row>
    <row r="65" spans="1:1">
      <c r="A65" t="s">
        <v>3108</v>
      </c>
    </row>
    <row r="66" spans="1:1">
      <c r="A66" t="s">
        <v>3109</v>
      </c>
    </row>
    <row r="67" spans="1:1">
      <c r="A67" t="s">
        <v>3110</v>
      </c>
    </row>
    <row r="68" spans="1:1">
      <c r="A68" t="s">
        <v>3111</v>
      </c>
    </row>
    <row r="69" spans="1:1">
      <c r="A69" t="s">
        <v>3112</v>
      </c>
    </row>
    <row r="70" spans="1:1">
      <c r="A70" t="s">
        <v>3113</v>
      </c>
    </row>
    <row r="71" spans="1:1">
      <c r="A71" t="s">
        <v>3114</v>
      </c>
    </row>
    <row r="72" spans="1:1">
      <c r="A72" t="s">
        <v>3115</v>
      </c>
    </row>
    <row r="73" spans="1:1">
      <c r="A73" t="s">
        <v>3116</v>
      </c>
    </row>
    <row r="74" spans="1:1">
      <c r="A74" t="s">
        <v>3117</v>
      </c>
    </row>
    <row r="75" spans="1:1">
      <c r="A75" t="s">
        <v>3118</v>
      </c>
    </row>
    <row r="76" spans="1:1">
      <c r="A76" t="s">
        <v>3119</v>
      </c>
    </row>
    <row r="77" spans="1:1">
      <c r="A77" t="s">
        <v>3120</v>
      </c>
    </row>
    <row r="78" spans="1:1">
      <c r="A78" t="s">
        <v>3121</v>
      </c>
    </row>
    <row r="79" spans="1:1">
      <c r="A79" t="s">
        <v>3122</v>
      </c>
    </row>
    <row r="80" spans="1:1">
      <c r="A80" t="s">
        <v>3123</v>
      </c>
    </row>
    <row r="81" spans="1:1">
      <c r="A81" t="s">
        <v>3124</v>
      </c>
    </row>
    <row r="82" spans="1:1">
      <c r="A82" t="s">
        <v>3125</v>
      </c>
    </row>
    <row r="83" spans="1:1">
      <c r="A83" t="s">
        <v>3126</v>
      </c>
    </row>
    <row r="84" spans="1:1">
      <c r="A84" t="s">
        <v>3127</v>
      </c>
    </row>
    <row r="85" spans="1:1">
      <c r="A85" t="s">
        <v>3128</v>
      </c>
    </row>
    <row r="86" spans="1:1">
      <c r="A86" t="s">
        <v>3129</v>
      </c>
    </row>
    <row r="87" spans="1:1">
      <c r="A87" t="s">
        <v>3130</v>
      </c>
    </row>
    <row r="88" spans="1:1">
      <c r="A88" t="s">
        <v>3131</v>
      </c>
    </row>
    <row r="89" spans="1:1">
      <c r="A89" t="s">
        <v>3132</v>
      </c>
    </row>
    <row r="90" spans="1:1">
      <c r="A90" t="s">
        <v>3133</v>
      </c>
    </row>
    <row r="91" spans="1:1">
      <c r="A91" t="s">
        <v>3134</v>
      </c>
    </row>
    <row r="92" spans="1:1">
      <c r="A92" t="s">
        <v>3135</v>
      </c>
    </row>
    <row r="93" spans="1:1">
      <c r="A93" t="s">
        <v>3136</v>
      </c>
    </row>
    <row r="94" spans="1:1">
      <c r="A94" t="s">
        <v>3137</v>
      </c>
    </row>
    <row r="95" spans="1:1">
      <c r="A95" t="s">
        <v>3138</v>
      </c>
    </row>
    <row r="96" spans="1:1">
      <c r="A96" t="s">
        <v>3139</v>
      </c>
    </row>
    <row r="97" spans="1:1">
      <c r="A97" t="s">
        <v>3140</v>
      </c>
    </row>
    <row r="98" spans="1:1">
      <c r="A98" t="s">
        <v>3141</v>
      </c>
    </row>
    <row r="99" spans="1:1">
      <c r="A99" t="s">
        <v>3142</v>
      </c>
    </row>
    <row r="100" spans="1:1">
      <c r="A100" t="s">
        <v>3143</v>
      </c>
    </row>
    <row r="101" spans="1:1">
      <c r="A101" t="s">
        <v>3144</v>
      </c>
    </row>
    <row r="102" spans="1:1">
      <c r="A102" t="s">
        <v>3145</v>
      </c>
    </row>
    <row r="103" spans="1:1">
      <c r="A103" t="s">
        <v>3146</v>
      </c>
    </row>
    <row r="104" spans="1:1">
      <c r="A104" t="s">
        <v>3147</v>
      </c>
    </row>
    <row r="105" spans="1:1">
      <c r="A105" t="s">
        <v>3148</v>
      </c>
    </row>
    <row r="106" spans="1:1">
      <c r="A106" t="s">
        <v>3149</v>
      </c>
    </row>
    <row r="107" spans="1:1">
      <c r="A107" t="s">
        <v>3150</v>
      </c>
    </row>
    <row r="108" spans="1:1">
      <c r="A108" t="s">
        <v>3151</v>
      </c>
    </row>
    <row r="109" spans="1:1">
      <c r="A109" t="s">
        <v>3152</v>
      </c>
    </row>
    <row r="110" spans="1:1">
      <c r="A110" t="s">
        <v>3153</v>
      </c>
    </row>
    <row r="111" spans="1:1">
      <c r="A111" t="s">
        <v>3154</v>
      </c>
    </row>
    <row r="112" spans="1:1">
      <c r="A112" t="s">
        <v>3155</v>
      </c>
    </row>
    <row r="113" spans="1:1">
      <c r="A113" t="s">
        <v>3156</v>
      </c>
    </row>
    <row r="114" spans="1:1">
      <c r="A114" t="s">
        <v>3157</v>
      </c>
    </row>
    <row r="115" spans="1:1">
      <c r="A115" t="s">
        <v>3158</v>
      </c>
    </row>
    <row r="116" spans="1:1">
      <c r="A116" t="s">
        <v>3159</v>
      </c>
    </row>
    <row r="117" spans="1:1">
      <c r="A117" t="s">
        <v>3160</v>
      </c>
    </row>
    <row r="118" spans="1:1">
      <c r="A118" t="s">
        <v>3161</v>
      </c>
    </row>
    <row r="119" spans="1:1">
      <c r="A119" t="s">
        <v>3162</v>
      </c>
    </row>
    <row r="120" spans="1:1">
      <c r="A120" t="s">
        <v>3163</v>
      </c>
    </row>
    <row r="121" spans="1:1">
      <c r="A121" t="s">
        <v>3164</v>
      </c>
    </row>
    <row r="122" spans="1:1">
      <c r="A122" t="s">
        <v>3165</v>
      </c>
    </row>
    <row r="123" spans="1:1">
      <c r="A123" t="s">
        <v>3166</v>
      </c>
    </row>
    <row r="124" spans="1:1">
      <c r="A124" t="s">
        <v>3167</v>
      </c>
    </row>
    <row r="125" spans="1:1">
      <c r="A125" t="s">
        <v>3168</v>
      </c>
    </row>
    <row r="126" spans="1:1">
      <c r="A126" t="s">
        <v>3169</v>
      </c>
    </row>
    <row r="127" spans="1:1">
      <c r="A127" t="s">
        <v>3170</v>
      </c>
    </row>
    <row r="128" spans="1:1">
      <c r="A128" t="s">
        <v>3171</v>
      </c>
    </row>
    <row r="129" spans="1:1">
      <c r="A129" t="s">
        <v>3172</v>
      </c>
    </row>
    <row r="130" spans="1:1">
      <c r="A130" t="s">
        <v>3173</v>
      </c>
    </row>
    <row r="131" spans="1:1">
      <c r="A131" t="s">
        <v>3174</v>
      </c>
    </row>
    <row r="132" spans="1:1">
      <c r="A132" t="s">
        <v>3175</v>
      </c>
    </row>
    <row r="133" spans="1:1">
      <c r="A133" t="s">
        <v>3176</v>
      </c>
    </row>
    <row r="134" spans="1:1">
      <c r="A134" t="s">
        <v>3177</v>
      </c>
    </row>
    <row r="135" spans="1:1">
      <c r="A135" t="s">
        <v>3178</v>
      </c>
    </row>
    <row r="136" spans="1:1">
      <c r="A136" t="s">
        <v>3179</v>
      </c>
    </row>
    <row r="137" spans="1:1">
      <c r="A137" t="s">
        <v>3180</v>
      </c>
    </row>
    <row r="138" spans="1:1">
      <c r="A138" t="s">
        <v>3181</v>
      </c>
    </row>
    <row r="139" spans="1:1">
      <c r="A139" t="s">
        <v>3182</v>
      </c>
    </row>
    <row r="140" spans="1:1">
      <c r="A140" t="s">
        <v>3183</v>
      </c>
    </row>
    <row r="141" spans="1:1">
      <c r="A141" t="s">
        <v>3184</v>
      </c>
    </row>
    <row r="142" spans="1:1">
      <c r="A142" t="s">
        <v>3185</v>
      </c>
    </row>
    <row r="143" spans="1:1">
      <c r="A143" t="s">
        <v>3186</v>
      </c>
    </row>
    <row r="144" spans="1:1">
      <c r="A144" t="s">
        <v>3187</v>
      </c>
    </row>
    <row r="145" spans="1:1">
      <c r="A145" t="s">
        <v>3188</v>
      </c>
    </row>
    <row r="146" spans="1:1">
      <c r="A146" t="s">
        <v>3189</v>
      </c>
    </row>
    <row r="147" spans="1:1">
      <c r="A147" t="s">
        <v>3190</v>
      </c>
    </row>
    <row r="148" spans="1:1">
      <c r="A148" t="s">
        <v>3191</v>
      </c>
    </row>
    <row r="149" spans="1:1">
      <c r="A149" t="s">
        <v>3192</v>
      </c>
    </row>
    <row r="150" spans="1:1">
      <c r="A150" t="s">
        <v>3193</v>
      </c>
    </row>
    <row r="151" spans="1:1">
      <c r="A151" t="s">
        <v>3194</v>
      </c>
    </row>
    <row r="152" spans="1:1">
      <c r="A152" t="s">
        <v>3195</v>
      </c>
    </row>
    <row r="153" spans="1:1">
      <c r="A153" t="s">
        <v>3196</v>
      </c>
    </row>
    <row r="154" spans="1:1">
      <c r="A154" t="s">
        <v>3197</v>
      </c>
    </row>
    <row r="155" spans="1:1">
      <c r="A155" t="s">
        <v>3198</v>
      </c>
    </row>
    <row r="156" spans="1:1">
      <c r="A156" t="s">
        <v>3199</v>
      </c>
    </row>
    <row r="157" spans="1:1">
      <c r="A157" t="s">
        <v>3200</v>
      </c>
    </row>
    <row r="158" spans="1:1">
      <c r="A158" t="s">
        <v>3201</v>
      </c>
    </row>
    <row r="159" spans="1:1">
      <c r="A159" t="s">
        <v>3202</v>
      </c>
    </row>
    <row r="160" spans="1:1">
      <c r="A160" t="s">
        <v>3203</v>
      </c>
    </row>
    <row r="161" spans="1:1">
      <c r="A161" t="s">
        <v>3204</v>
      </c>
    </row>
    <row r="162" spans="1:1">
      <c r="A162" t="s">
        <v>3205</v>
      </c>
    </row>
    <row r="163" spans="1:1">
      <c r="A163" t="s">
        <v>3206</v>
      </c>
    </row>
    <row r="164" spans="1:1">
      <c r="A164" t="s">
        <v>3207</v>
      </c>
    </row>
    <row r="165" spans="1:1">
      <c r="A165" t="s">
        <v>3208</v>
      </c>
    </row>
    <row r="166" spans="1:1">
      <c r="A166" t="s">
        <v>3209</v>
      </c>
    </row>
    <row r="167" spans="1:1">
      <c r="A167" t="s">
        <v>3210</v>
      </c>
    </row>
    <row r="168" spans="1:1">
      <c r="A168" t="s">
        <v>3211</v>
      </c>
    </row>
    <row r="169" spans="1:1">
      <c r="A169" t="s">
        <v>3212</v>
      </c>
    </row>
    <row r="170" spans="1:1">
      <c r="A170" t="s">
        <v>3213</v>
      </c>
    </row>
    <row r="171" spans="1:1">
      <c r="A171" t="s">
        <v>3214</v>
      </c>
    </row>
    <row r="172" spans="1:1">
      <c r="A172" t="s">
        <v>3215</v>
      </c>
    </row>
    <row r="173" spans="1:1">
      <c r="A173" t="s">
        <v>3216</v>
      </c>
    </row>
    <row r="174" spans="1:1">
      <c r="A174" t="s">
        <v>3217</v>
      </c>
    </row>
    <row r="175" spans="1:1">
      <c r="A175" t="s">
        <v>3218</v>
      </c>
    </row>
    <row r="176" spans="1:1">
      <c r="A176" t="s">
        <v>3219</v>
      </c>
    </row>
    <row r="177" spans="1:1">
      <c r="A177" t="s">
        <v>3220</v>
      </c>
    </row>
    <row r="178" spans="1:1">
      <c r="A178" t="s">
        <v>3221</v>
      </c>
    </row>
    <row r="179" spans="1:1">
      <c r="A179" t="s">
        <v>3222</v>
      </c>
    </row>
    <row r="180" spans="1:1">
      <c r="A180" t="s">
        <v>3223</v>
      </c>
    </row>
    <row r="181" spans="1:1">
      <c r="A181" t="s">
        <v>3224</v>
      </c>
    </row>
    <row r="182" spans="1:1">
      <c r="A182" t="s">
        <v>3225</v>
      </c>
    </row>
    <row r="183" spans="1:1">
      <c r="A183" t="s">
        <v>3226</v>
      </c>
    </row>
    <row r="184" spans="1:1">
      <c r="A184" t="s">
        <v>3227</v>
      </c>
    </row>
    <row r="185" spans="1:1">
      <c r="A185" t="s">
        <v>3228</v>
      </c>
    </row>
    <row r="186" spans="1:1">
      <c r="A186" t="s">
        <v>3229</v>
      </c>
    </row>
    <row r="187" spans="1:1">
      <c r="A187" t="s">
        <v>3230</v>
      </c>
    </row>
    <row r="188" spans="1:1">
      <c r="A188" t="s">
        <v>3231</v>
      </c>
    </row>
    <row r="189" spans="1:1">
      <c r="A189" t="s">
        <v>3232</v>
      </c>
    </row>
    <row r="190" spans="1:1">
      <c r="A190" t="s">
        <v>3233</v>
      </c>
    </row>
    <row r="191" spans="1:1">
      <c r="A191" t="s">
        <v>3234</v>
      </c>
    </row>
    <row r="192" spans="1:1">
      <c r="A192" t="s">
        <v>3235</v>
      </c>
    </row>
    <row r="193" spans="1:1">
      <c r="A193" t="s">
        <v>3236</v>
      </c>
    </row>
    <row r="194" spans="1:1">
      <c r="A194" t="s">
        <v>3237</v>
      </c>
    </row>
    <row r="195" spans="1:1">
      <c r="A195" t="s">
        <v>3238</v>
      </c>
    </row>
    <row r="196" spans="1:1">
      <c r="A196" t="s">
        <v>3239</v>
      </c>
    </row>
    <row r="197" spans="1:1">
      <c r="A197" t="s">
        <v>3240</v>
      </c>
    </row>
    <row r="198" spans="1:1">
      <c r="A198" t="s">
        <v>3241</v>
      </c>
    </row>
    <row r="199" spans="1:1">
      <c r="A199" t="s">
        <v>3242</v>
      </c>
    </row>
    <row r="200" spans="1:1">
      <c r="A200" t="s">
        <v>3243</v>
      </c>
    </row>
    <row r="201" spans="1:1">
      <c r="A201" t="s">
        <v>3244</v>
      </c>
    </row>
    <row r="202" spans="1:1">
      <c r="A202" t="s">
        <v>3245</v>
      </c>
    </row>
    <row r="203" spans="1:1">
      <c r="A203" t="s">
        <v>3246</v>
      </c>
    </row>
    <row r="204" spans="1:1">
      <c r="A204" t="s">
        <v>3247</v>
      </c>
    </row>
    <row r="205" spans="1:1">
      <c r="A205" t="s">
        <v>3248</v>
      </c>
    </row>
    <row r="206" spans="1:1">
      <c r="A206" t="s">
        <v>3249</v>
      </c>
    </row>
    <row r="207" spans="1:1">
      <c r="A207" t="s">
        <v>3250</v>
      </c>
    </row>
    <row r="208" spans="1:1">
      <c r="A208" t="s">
        <v>3251</v>
      </c>
    </row>
    <row r="209" spans="1:1">
      <c r="A209" t="s">
        <v>3252</v>
      </c>
    </row>
    <row r="210" spans="1:1">
      <c r="A210" t="s">
        <v>3253</v>
      </c>
    </row>
    <row r="211" spans="1:1">
      <c r="A211" t="s">
        <v>3254</v>
      </c>
    </row>
    <row r="212" spans="1:1">
      <c r="A212" t="s">
        <v>3255</v>
      </c>
    </row>
    <row r="213" spans="1:1">
      <c r="A213" t="s">
        <v>3256</v>
      </c>
    </row>
    <row r="214" spans="1:1">
      <c r="A214" t="s">
        <v>3257</v>
      </c>
    </row>
    <row r="215" spans="1:1">
      <c r="A215" t="s">
        <v>3258</v>
      </c>
    </row>
    <row r="216" spans="1:1">
      <c r="A216" t="s">
        <v>3259</v>
      </c>
    </row>
    <row r="217" spans="1:1">
      <c r="A217" t="s">
        <v>3260</v>
      </c>
    </row>
    <row r="218" spans="1:1">
      <c r="A218" t="s">
        <v>3261</v>
      </c>
    </row>
    <row r="219" spans="1:1">
      <c r="A219" t="s">
        <v>3262</v>
      </c>
    </row>
    <row r="220" spans="1:1">
      <c r="A220" t="s">
        <v>3263</v>
      </c>
    </row>
    <row r="221" spans="1:1">
      <c r="A221" t="s">
        <v>3264</v>
      </c>
    </row>
    <row r="222" spans="1:1">
      <c r="A222" t="s">
        <v>3265</v>
      </c>
    </row>
    <row r="223" spans="1:1">
      <c r="A223" t="s">
        <v>3266</v>
      </c>
    </row>
    <row r="224" spans="1:1">
      <c r="A224" t="s">
        <v>3267</v>
      </c>
    </row>
    <row r="225" spans="1:1">
      <c r="A225" t="s">
        <v>3268</v>
      </c>
    </row>
    <row r="226" spans="1:1">
      <c r="A226" t="s">
        <v>3269</v>
      </c>
    </row>
    <row r="227" spans="1:1">
      <c r="A227" t="s">
        <v>3270</v>
      </c>
    </row>
    <row r="228" spans="1:1">
      <c r="A228" t="s">
        <v>3271</v>
      </c>
    </row>
    <row r="229" spans="1:1">
      <c r="A229" t="s">
        <v>3272</v>
      </c>
    </row>
    <row r="230" spans="1:1">
      <c r="A230" t="s">
        <v>3273</v>
      </c>
    </row>
    <row r="231" spans="1:1">
      <c r="A231" t="s">
        <v>3274</v>
      </c>
    </row>
    <row r="232" spans="1:1">
      <c r="A232" t="s">
        <v>3275</v>
      </c>
    </row>
    <row r="233" spans="1:1">
      <c r="A233" t="s">
        <v>3276</v>
      </c>
    </row>
    <row r="234" spans="1:1">
      <c r="A234" t="s">
        <v>3277</v>
      </c>
    </row>
    <row r="235" spans="1:1">
      <c r="A235" t="s">
        <v>3278</v>
      </c>
    </row>
    <row r="236" spans="1:1">
      <c r="A236" t="s">
        <v>3279</v>
      </c>
    </row>
    <row r="237" spans="1:1">
      <c r="A237" t="s">
        <v>3280</v>
      </c>
    </row>
    <row r="238" spans="1:1">
      <c r="A238" t="s">
        <v>3281</v>
      </c>
    </row>
    <row r="239" spans="1:1">
      <c r="A239" t="s">
        <v>3282</v>
      </c>
    </row>
    <row r="240" spans="1:1">
      <c r="A240" t="s">
        <v>3283</v>
      </c>
    </row>
    <row r="241" spans="1:1">
      <c r="A241" t="s">
        <v>3284</v>
      </c>
    </row>
    <row r="242" spans="1:1">
      <c r="A242" t="s">
        <v>3285</v>
      </c>
    </row>
    <row r="243" spans="1:1">
      <c r="A243" t="s">
        <v>3286</v>
      </c>
    </row>
    <row r="244" spans="1:1">
      <c r="A244" t="s">
        <v>3287</v>
      </c>
    </row>
    <row r="245" spans="1:1">
      <c r="A245" t="s">
        <v>3288</v>
      </c>
    </row>
    <row r="246" spans="1:1">
      <c r="A246" t="s">
        <v>3289</v>
      </c>
    </row>
    <row r="247" spans="1:1">
      <c r="A247" t="s">
        <v>3290</v>
      </c>
    </row>
    <row r="248" spans="1:1">
      <c r="A248" t="s">
        <v>3291</v>
      </c>
    </row>
    <row r="249" spans="1:1">
      <c r="A249" t="s">
        <v>3292</v>
      </c>
    </row>
    <row r="250" spans="1:1">
      <c r="A250" t="s">
        <v>3293</v>
      </c>
    </row>
    <row r="251" spans="1:1">
      <c r="A251" t="s">
        <v>3294</v>
      </c>
    </row>
    <row r="252" spans="1:1">
      <c r="A252" t="s">
        <v>3295</v>
      </c>
    </row>
    <row r="253" spans="1:1">
      <c r="A253" t="s">
        <v>3296</v>
      </c>
    </row>
    <row r="254" spans="1:1">
      <c r="A254" t="s">
        <v>3297</v>
      </c>
    </row>
    <row r="255" spans="1:1">
      <c r="A255" t="s">
        <v>3298</v>
      </c>
    </row>
    <row r="256" spans="1:1">
      <c r="A256" t="s">
        <v>3299</v>
      </c>
    </row>
    <row r="257" spans="1:1">
      <c r="A257" t="s">
        <v>3300</v>
      </c>
    </row>
    <row r="258" spans="1:1">
      <c r="A258" t="s">
        <v>3301</v>
      </c>
    </row>
    <row r="259" spans="1:1">
      <c r="A259" t="s">
        <v>3302</v>
      </c>
    </row>
    <row r="260" spans="1:1">
      <c r="A260" t="s">
        <v>3303</v>
      </c>
    </row>
    <row r="261" spans="1:1">
      <c r="A261" t="s">
        <v>3304</v>
      </c>
    </row>
    <row r="262" spans="1:1">
      <c r="A262" t="s">
        <v>3305</v>
      </c>
    </row>
    <row r="263" spans="1:1">
      <c r="A263" t="s">
        <v>3306</v>
      </c>
    </row>
    <row r="264" spans="1:1">
      <c r="A264" t="s">
        <v>3307</v>
      </c>
    </row>
    <row r="265" spans="1:1">
      <c r="A265" t="s">
        <v>3308</v>
      </c>
    </row>
    <row r="266" spans="1:1">
      <c r="A266" t="s">
        <v>3309</v>
      </c>
    </row>
    <row r="267" spans="1:1">
      <c r="A267" t="s">
        <v>3310</v>
      </c>
    </row>
    <row r="268" spans="1:1">
      <c r="A268" t="s">
        <v>3311</v>
      </c>
    </row>
    <row r="269" spans="1:1">
      <c r="A269" t="s">
        <v>3312</v>
      </c>
    </row>
    <row r="270" spans="1:1">
      <c r="A270" t="s">
        <v>3313</v>
      </c>
    </row>
    <row r="271" spans="1:1">
      <c r="A271" t="s">
        <v>3314</v>
      </c>
    </row>
    <row r="272" spans="1:1">
      <c r="A272" t="s">
        <v>3315</v>
      </c>
    </row>
    <row r="273" spans="1:1">
      <c r="A273" t="s">
        <v>3316</v>
      </c>
    </row>
    <row r="274" spans="1:1">
      <c r="A274" t="s">
        <v>3317</v>
      </c>
    </row>
    <row r="275" spans="1:1">
      <c r="A275" t="s">
        <v>3318</v>
      </c>
    </row>
    <row r="276" spans="1:1">
      <c r="A276" t="s">
        <v>3319</v>
      </c>
    </row>
    <row r="277" spans="1:1">
      <c r="A277" t="s">
        <v>3320</v>
      </c>
    </row>
    <row r="278" spans="1:1">
      <c r="A278" t="s">
        <v>3321</v>
      </c>
    </row>
    <row r="279" spans="1:1">
      <c r="A279" t="s">
        <v>3322</v>
      </c>
    </row>
    <row r="280" spans="1:1">
      <c r="A280" t="s">
        <v>3323</v>
      </c>
    </row>
    <row r="281" spans="1:1">
      <c r="A281" t="s">
        <v>3324</v>
      </c>
    </row>
    <row r="282" spans="1:1">
      <c r="A282" t="s">
        <v>3325</v>
      </c>
    </row>
    <row r="283" spans="1:1">
      <c r="A283" t="s">
        <v>3326</v>
      </c>
    </row>
    <row r="284" spans="1:1">
      <c r="A284" t="s">
        <v>3327</v>
      </c>
    </row>
    <row r="285" spans="1:1">
      <c r="A285" t="s">
        <v>3328</v>
      </c>
    </row>
    <row r="286" spans="1:1">
      <c r="A286" t="s">
        <v>3329</v>
      </c>
    </row>
    <row r="287" spans="1:1">
      <c r="A287" t="s">
        <v>3330</v>
      </c>
    </row>
    <row r="288" spans="1:1">
      <c r="A288" t="s">
        <v>3331</v>
      </c>
    </row>
    <row r="289" spans="1:1">
      <c r="A289" t="s">
        <v>3332</v>
      </c>
    </row>
    <row r="290" spans="1:1">
      <c r="A290" t="s">
        <v>3333</v>
      </c>
    </row>
    <row r="291" spans="1:1">
      <c r="A291" t="s">
        <v>3334</v>
      </c>
    </row>
    <row r="292" spans="1:1">
      <c r="A292" t="s">
        <v>3335</v>
      </c>
    </row>
    <row r="293" spans="1:1">
      <c r="A293" t="s">
        <v>3336</v>
      </c>
    </row>
    <row r="294" spans="1:1">
      <c r="A294" t="s">
        <v>3337</v>
      </c>
    </row>
    <row r="295" spans="1:1">
      <c r="A295" t="s">
        <v>3338</v>
      </c>
    </row>
    <row r="296" spans="1:1">
      <c r="A296" t="s">
        <v>3339</v>
      </c>
    </row>
    <row r="297" spans="1:1">
      <c r="A297" t="s">
        <v>3340</v>
      </c>
    </row>
    <row r="298" spans="1:1">
      <c r="A298" t="s">
        <v>3341</v>
      </c>
    </row>
    <row r="299" spans="1:1">
      <c r="A299" t="s">
        <v>3342</v>
      </c>
    </row>
    <row r="300" spans="1:1">
      <c r="A300" t="s">
        <v>3343</v>
      </c>
    </row>
    <row r="301" spans="1:1">
      <c r="A301" t="s">
        <v>3344</v>
      </c>
    </row>
    <row r="302" spans="1:1">
      <c r="A302" t="s">
        <v>3345</v>
      </c>
    </row>
    <row r="303" spans="1:1">
      <c r="A303" t="s">
        <v>3346</v>
      </c>
    </row>
    <row r="304" spans="1:1">
      <c r="A304" t="s">
        <v>3347</v>
      </c>
    </row>
    <row r="305" spans="1:1">
      <c r="A305" t="s">
        <v>3348</v>
      </c>
    </row>
    <row r="306" spans="1:1">
      <c r="A306" t="s">
        <v>3349</v>
      </c>
    </row>
    <row r="307" spans="1:1">
      <c r="A307" t="s">
        <v>3350</v>
      </c>
    </row>
    <row r="308" spans="1:1">
      <c r="A308" t="s">
        <v>3351</v>
      </c>
    </row>
    <row r="309" spans="1:1">
      <c r="A309" t="s">
        <v>3352</v>
      </c>
    </row>
    <row r="310" spans="1:1">
      <c r="A310" t="s">
        <v>3353</v>
      </c>
    </row>
    <row r="311" spans="1:1">
      <c r="A311" t="s">
        <v>3354</v>
      </c>
    </row>
    <row r="312" spans="1:1">
      <c r="A312" t="s">
        <v>3355</v>
      </c>
    </row>
    <row r="313" spans="1:1">
      <c r="A313" t="s">
        <v>3356</v>
      </c>
    </row>
    <row r="314" spans="1:1">
      <c r="A314" t="s">
        <v>3357</v>
      </c>
    </row>
    <row r="315" spans="1:1">
      <c r="A315" t="s">
        <v>3358</v>
      </c>
    </row>
    <row r="316" spans="1:1">
      <c r="A316" t="s">
        <v>3359</v>
      </c>
    </row>
    <row r="317" spans="1:1">
      <c r="A317" t="s">
        <v>3360</v>
      </c>
    </row>
    <row r="318" spans="1:1">
      <c r="A318" t="s">
        <v>3361</v>
      </c>
    </row>
    <row r="319" spans="1:1">
      <c r="A319" t="s">
        <v>3362</v>
      </c>
    </row>
    <row r="320" spans="1:1">
      <c r="A320" t="s">
        <v>3363</v>
      </c>
    </row>
    <row r="321" spans="1:1">
      <c r="A321" t="s">
        <v>3364</v>
      </c>
    </row>
    <row r="322" spans="1:1">
      <c r="A322" t="s">
        <v>3365</v>
      </c>
    </row>
    <row r="323" spans="1:1">
      <c r="A323" t="s">
        <v>3366</v>
      </c>
    </row>
    <row r="324" spans="1:1">
      <c r="A324" t="s">
        <v>3367</v>
      </c>
    </row>
    <row r="325" spans="1:1">
      <c r="A325" t="s">
        <v>3368</v>
      </c>
    </row>
    <row r="326" spans="1:1">
      <c r="A326" t="s">
        <v>3369</v>
      </c>
    </row>
    <row r="327" spans="1:1">
      <c r="A327" t="s">
        <v>3370</v>
      </c>
    </row>
    <row r="328" spans="1:1">
      <c r="A328" t="s">
        <v>3371</v>
      </c>
    </row>
    <row r="329" spans="1:1">
      <c r="A329" t="s">
        <v>3372</v>
      </c>
    </row>
    <row r="330" spans="1:1">
      <c r="A330" t="s">
        <v>3373</v>
      </c>
    </row>
    <row r="331" spans="1:1">
      <c r="A331" t="s">
        <v>3374</v>
      </c>
    </row>
    <row r="332" spans="1:1">
      <c r="A332" t="s">
        <v>3375</v>
      </c>
    </row>
    <row r="333" spans="1:1">
      <c r="A333" t="s">
        <v>3376</v>
      </c>
    </row>
    <row r="334" spans="1:1">
      <c r="A334" t="s">
        <v>3377</v>
      </c>
    </row>
    <row r="335" spans="1:1">
      <c r="A335" t="s">
        <v>3378</v>
      </c>
    </row>
    <row r="336" spans="1:1">
      <c r="A336" t="s">
        <v>3379</v>
      </c>
    </row>
    <row r="337" spans="1:1">
      <c r="A337" t="s">
        <v>3380</v>
      </c>
    </row>
    <row r="338" spans="1:1">
      <c r="A338" t="s">
        <v>3381</v>
      </c>
    </row>
    <row r="339" spans="1:1">
      <c r="A339" t="s">
        <v>3382</v>
      </c>
    </row>
    <row r="340" spans="1:1">
      <c r="A340" t="s">
        <v>3383</v>
      </c>
    </row>
    <row r="341" spans="1:1">
      <c r="A341" t="s">
        <v>3384</v>
      </c>
    </row>
    <row r="342" spans="1:1">
      <c r="A342" t="s">
        <v>3385</v>
      </c>
    </row>
    <row r="343" spans="1:1">
      <c r="A343" t="s">
        <v>3386</v>
      </c>
    </row>
    <row r="344" spans="1:1">
      <c r="A344" t="s">
        <v>3387</v>
      </c>
    </row>
    <row r="345" spans="1:1">
      <c r="A345" t="s">
        <v>3388</v>
      </c>
    </row>
    <row r="346" spans="1:1">
      <c r="A346" t="s">
        <v>3389</v>
      </c>
    </row>
    <row r="347" spans="1:1">
      <c r="A347" t="s">
        <v>3390</v>
      </c>
    </row>
    <row r="348" spans="1:1">
      <c r="A348" t="s">
        <v>3391</v>
      </c>
    </row>
    <row r="349" spans="1:1">
      <c r="A349" t="s">
        <v>3392</v>
      </c>
    </row>
    <row r="350" spans="1:1">
      <c r="A350" t="s">
        <v>3393</v>
      </c>
    </row>
    <row r="351" spans="1:1">
      <c r="A351" t="s">
        <v>3394</v>
      </c>
    </row>
    <row r="352" spans="1:1">
      <c r="A352" t="s">
        <v>3395</v>
      </c>
    </row>
    <row r="353" spans="1:1">
      <c r="A353" t="s">
        <v>3396</v>
      </c>
    </row>
    <row r="354" spans="1:1">
      <c r="A354" t="s">
        <v>3397</v>
      </c>
    </row>
    <row r="355" spans="1:1">
      <c r="A355" t="s">
        <v>3398</v>
      </c>
    </row>
    <row r="356" spans="1:1">
      <c r="A356" t="s">
        <v>3399</v>
      </c>
    </row>
    <row r="357" spans="1:1">
      <c r="A357" t="s">
        <v>3400</v>
      </c>
    </row>
    <row r="358" spans="1:1">
      <c r="A358" t="s">
        <v>3401</v>
      </c>
    </row>
    <row r="359" spans="1:1">
      <c r="A359" t="s">
        <v>3402</v>
      </c>
    </row>
    <row r="360" spans="1:1">
      <c r="A360" t="s">
        <v>3403</v>
      </c>
    </row>
    <row r="361" spans="1:1">
      <c r="A361" t="s">
        <v>3404</v>
      </c>
    </row>
    <row r="362" spans="1:1">
      <c r="A362" t="s">
        <v>3405</v>
      </c>
    </row>
    <row r="363" spans="1:1">
      <c r="A363" t="s">
        <v>3406</v>
      </c>
    </row>
    <row r="364" spans="1:1">
      <c r="A364" t="s">
        <v>3407</v>
      </c>
    </row>
    <row r="365" spans="1:1">
      <c r="A365" t="s">
        <v>3408</v>
      </c>
    </row>
    <row r="366" spans="1:1">
      <c r="A366" t="s">
        <v>3409</v>
      </c>
    </row>
    <row r="367" spans="1:1">
      <c r="A367" t="s">
        <v>3410</v>
      </c>
    </row>
    <row r="368" spans="1:1">
      <c r="A368" t="s">
        <v>3411</v>
      </c>
    </row>
    <row r="369" spans="1:1">
      <c r="A369" t="s">
        <v>3412</v>
      </c>
    </row>
    <row r="370" spans="1:1">
      <c r="A370" t="s">
        <v>3413</v>
      </c>
    </row>
    <row r="371" spans="1:1">
      <c r="A371" t="s">
        <v>3414</v>
      </c>
    </row>
    <row r="372" spans="1:1">
      <c r="A372" t="s">
        <v>3415</v>
      </c>
    </row>
    <row r="373" spans="1:1">
      <c r="A373" t="s">
        <v>3416</v>
      </c>
    </row>
    <row r="374" spans="1:1">
      <c r="A374" t="s">
        <v>3417</v>
      </c>
    </row>
    <row r="375" spans="1:1">
      <c r="A375" t="s">
        <v>3418</v>
      </c>
    </row>
    <row r="376" spans="1:1">
      <c r="A376" t="s">
        <v>3419</v>
      </c>
    </row>
    <row r="377" spans="1:1">
      <c r="A377" t="s">
        <v>3420</v>
      </c>
    </row>
    <row r="378" spans="1:1">
      <c r="A378" t="s">
        <v>3421</v>
      </c>
    </row>
    <row r="379" spans="1:1">
      <c r="A379" t="s">
        <v>3422</v>
      </c>
    </row>
    <row r="380" spans="1:1">
      <c r="A380" t="s">
        <v>3423</v>
      </c>
    </row>
    <row r="381" spans="1:1">
      <c r="A381" t="s">
        <v>3424</v>
      </c>
    </row>
    <row r="382" spans="1:1">
      <c r="A382" t="s">
        <v>3425</v>
      </c>
    </row>
    <row r="383" spans="1:1">
      <c r="A383" t="s">
        <v>3426</v>
      </c>
    </row>
    <row r="384" spans="1:1">
      <c r="A384" t="s">
        <v>3427</v>
      </c>
    </row>
    <row r="385" spans="1:1">
      <c r="A385" t="s">
        <v>3428</v>
      </c>
    </row>
    <row r="386" spans="1:1">
      <c r="A386" t="s">
        <v>3429</v>
      </c>
    </row>
    <row r="387" spans="1:1">
      <c r="A387" t="s">
        <v>3430</v>
      </c>
    </row>
    <row r="388" spans="1:1">
      <c r="A388" t="s">
        <v>3431</v>
      </c>
    </row>
    <row r="389" spans="1:1">
      <c r="A389" t="s">
        <v>3432</v>
      </c>
    </row>
    <row r="390" spans="1:1">
      <c r="A390" t="s">
        <v>3433</v>
      </c>
    </row>
    <row r="391" spans="1:1">
      <c r="A391" t="s">
        <v>3434</v>
      </c>
    </row>
    <row r="392" spans="1:1">
      <c r="A392" t="s">
        <v>3435</v>
      </c>
    </row>
    <row r="393" spans="1:1">
      <c r="A393" t="s">
        <v>3436</v>
      </c>
    </row>
    <row r="394" spans="1:1">
      <c r="A394" t="s">
        <v>3437</v>
      </c>
    </row>
    <row r="395" spans="1:1">
      <c r="A395" t="s">
        <v>3438</v>
      </c>
    </row>
    <row r="396" spans="1:1">
      <c r="A396" t="s">
        <v>3439</v>
      </c>
    </row>
    <row r="397" spans="1:1">
      <c r="A397" t="s">
        <v>3440</v>
      </c>
    </row>
    <row r="398" spans="1:1">
      <c r="A398" t="s">
        <v>3441</v>
      </c>
    </row>
    <row r="399" spans="1:1">
      <c r="A399" t="s">
        <v>3442</v>
      </c>
    </row>
    <row r="400" spans="1:1">
      <c r="A400" t="s">
        <v>3443</v>
      </c>
    </row>
    <row r="401" spans="1:1">
      <c r="A401" t="s">
        <v>3444</v>
      </c>
    </row>
    <row r="402" spans="1:1">
      <c r="A402" t="s">
        <v>3445</v>
      </c>
    </row>
    <row r="403" spans="1:1">
      <c r="A403" t="s">
        <v>3446</v>
      </c>
    </row>
    <row r="404" spans="1:1">
      <c r="A404" t="s">
        <v>3447</v>
      </c>
    </row>
    <row r="405" spans="1:1">
      <c r="A405" t="s">
        <v>3448</v>
      </c>
    </row>
    <row r="406" spans="1:1">
      <c r="A406" t="s">
        <v>3449</v>
      </c>
    </row>
    <row r="407" spans="1:1">
      <c r="A407" t="s">
        <v>3450</v>
      </c>
    </row>
    <row r="408" spans="1:1">
      <c r="A408" t="s">
        <v>3451</v>
      </c>
    </row>
    <row r="409" spans="1:1">
      <c r="A409" t="s">
        <v>3452</v>
      </c>
    </row>
    <row r="410" spans="1:1">
      <c r="A410" t="s">
        <v>3453</v>
      </c>
    </row>
    <row r="411" spans="1:1">
      <c r="A411" t="s">
        <v>3454</v>
      </c>
    </row>
    <row r="412" spans="1:1">
      <c r="A412" t="s">
        <v>3455</v>
      </c>
    </row>
    <row r="413" spans="1:1">
      <c r="A413" t="s">
        <v>3456</v>
      </c>
    </row>
    <row r="414" spans="1:1">
      <c r="A414" t="s">
        <v>3457</v>
      </c>
    </row>
    <row r="415" spans="1:1">
      <c r="A415" t="s">
        <v>3458</v>
      </c>
    </row>
    <row r="416" spans="1:1">
      <c r="A416" t="s">
        <v>3459</v>
      </c>
    </row>
    <row r="417" spans="1:1">
      <c r="A417" t="s">
        <v>3460</v>
      </c>
    </row>
    <row r="418" spans="1:1">
      <c r="A418" t="s">
        <v>3461</v>
      </c>
    </row>
    <row r="419" spans="1:1">
      <c r="A419" t="s">
        <v>3462</v>
      </c>
    </row>
    <row r="420" spans="1:1">
      <c r="A420" t="s">
        <v>3463</v>
      </c>
    </row>
    <row r="421" spans="1:1">
      <c r="A421" t="s">
        <v>3464</v>
      </c>
    </row>
    <row r="422" spans="1:1">
      <c r="A422" t="s">
        <v>3465</v>
      </c>
    </row>
    <row r="423" spans="1:1">
      <c r="A423" t="s">
        <v>3466</v>
      </c>
    </row>
    <row r="424" spans="1:1">
      <c r="A424" t="s">
        <v>3467</v>
      </c>
    </row>
    <row r="425" spans="1:1">
      <c r="A425" t="s">
        <v>3468</v>
      </c>
    </row>
    <row r="426" spans="1:1">
      <c r="A426" t="s">
        <v>3469</v>
      </c>
    </row>
    <row r="427" spans="1:1">
      <c r="A427" t="s">
        <v>3470</v>
      </c>
    </row>
    <row r="428" spans="1:1">
      <c r="A428" t="s">
        <v>3471</v>
      </c>
    </row>
    <row r="429" spans="1:1">
      <c r="A429" t="s">
        <v>3472</v>
      </c>
    </row>
    <row r="430" spans="1:1">
      <c r="A430" t="s">
        <v>3473</v>
      </c>
    </row>
    <row r="431" spans="1:1">
      <c r="A431" t="s">
        <v>3474</v>
      </c>
    </row>
    <row r="432" spans="1:1">
      <c r="A432" t="s">
        <v>3475</v>
      </c>
    </row>
    <row r="433" spans="1:1">
      <c r="A433" t="s">
        <v>3476</v>
      </c>
    </row>
    <row r="434" spans="1:1">
      <c r="A434" t="s">
        <v>3477</v>
      </c>
    </row>
    <row r="435" spans="1:1">
      <c r="A435" t="s">
        <v>3478</v>
      </c>
    </row>
    <row r="436" spans="1:1">
      <c r="A436" t="s">
        <v>3479</v>
      </c>
    </row>
    <row r="437" spans="1:1">
      <c r="A437" t="s">
        <v>3480</v>
      </c>
    </row>
    <row r="438" spans="1:1">
      <c r="A438" t="s">
        <v>3481</v>
      </c>
    </row>
    <row r="439" spans="1:1">
      <c r="A439" t="s">
        <v>3482</v>
      </c>
    </row>
    <row r="440" spans="1:1">
      <c r="A440" t="s">
        <v>3483</v>
      </c>
    </row>
    <row r="441" spans="1:1">
      <c r="A441" t="s">
        <v>3484</v>
      </c>
    </row>
    <row r="442" spans="1:1">
      <c r="A442" t="s">
        <v>3485</v>
      </c>
    </row>
    <row r="443" spans="1:1">
      <c r="A443" t="s">
        <v>3486</v>
      </c>
    </row>
    <row r="444" spans="1:1">
      <c r="A444" t="s">
        <v>3487</v>
      </c>
    </row>
    <row r="445" spans="1:1">
      <c r="A445" t="s">
        <v>3488</v>
      </c>
    </row>
    <row r="446" spans="1:1">
      <c r="A446" t="s">
        <v>3489</v>
      </c>
    </row>
    <row r="447" spans="1:1">
      <c r="A447" t="s">
        <v>3490</v>
      </c>
    </row>
    <row r="448" spans="1:1">
      <c r="A448" t="s">
        <v>3491</v>
      </c>
    </row>
    <row r="449" spans="1:1">
      <c r="A449" t="s">
        <v>3492</v>
      </c>
    </row>
    <row r="450" spans="1:1">
      <c r="A450" t="s">
        <v>3493</v>
      </c>
    </row>
    <row r="451" spans="1:1">
      <c r="A451" t="s">
        <v>3494</v>
      </c>
    </row>
    <row r="452" spans="1:1">
      <c r="A452" t="s">
        <v>3495</v>
      </c>
    </row>
    <row r="453" spans="1:1">
      <c r="A453" t="s">
        <v>3496</v>
      </c>
    </row>
    <row r="454" spans="1:1">
      <c r="A454" t="s">
        <v>3497</v>
      </c>
    </row>
    <row r="455" spans="1:1">
      <c r="A455" t="s">
        <v>3498</v>
      </c>
    </row>
    <row r="456" spans="1:1">
      <c r="A456" t="s">
        <v>3499</v>
      </c>
    </row>
    <row r="457" spans="1:1">
      <c r="A457" t="s">
        <v>3500</v>
      </c>
    </row>
    <row r="458" spans="1:1">
      <c r="A458" t="s">
        <v>3501</v>
      </c>
    </row>
    <row r="459" spans="1:1">
      <c r="A459" t="s">
        <v>3502</v>
      </c>
    </row>
    <row r="460" spans="1:1">
      <c r="A460" t="s">
        <v>3503</v>
      </c>
    </row>
    <row r="461" spans="1:1">
      <c r="A461" t="s">
        <v>3504</v>
      </c>
    </row>
    <row r="462" spans="1:1">
      <c r="A462" t="s">
        <v>3505</v>
      </c>
    </row>
    <row r="463" spans="1:1">
      <c r="A463" t="s">
        <v>3506</v>
      </c>
    </row>
    <row r="464" spans="1:1">
      <c r="A464" t="s">
        <v>3507</v>
      </c>
    </row>
    <row r="465" spans="1:1">
      <c r="A465" t="s">
        <v>3508</v>
      </c>
    </row>
    <row r="466" spans="1:1">
      <c r="A466" t="s">
        <v>3509</v>
      </c>
    </row>
    <row r="467" spans="1:1">
      <c r="A467" t="s">
        <v>3510</v>
      </c>
    </row>
    <row r="468" spans="1:1">
      <c r="A468" t="s">
        <v>3511</v>
      </c>
    </row>
    <row r="469" spans="1:1">
      <c r="A469" t="s">
        <v>3512</v>
      </c>
    </row>
    <row r="470" spans="1:1">
      <c r="A470" t="s">
        <v>3513</v>
      </c>
    </row>
    <row r="471" spans="1:1">
      <c r="A471" t="s">
        <v>3514</v>
      </c>
    </row>
    <row r="472" spans="1:1">
      <c r="A472" t="s">
        <v>3515</v>
      </c>
    </row>
    <row r="473" spans="1:1">
      <c r="A473" t="s">
        <v>3516</v>
      </c>
    </row>
    <row r="474" spans="1:1">
      <c r="A474" t="s">
        <v>3517</v>
      </c>
    </row>
    <row r="475" spans="1:1">
      <c r="A475" t="s">
        <v>3518</v>
      </c>
    </row>
    <row r="476" spans="1:1">
      <c r="A476" t="s">
        <v>3519</v>
      </c>
    </row>
    <row r="477" spans="1:1">
      <c r="A477" t="s">
        <v>3520</v>
      </c>
    </row>
    <row r="478" spans="1:1">
      <c r="A478" t="s">
        <v>3521</v>
      </c>
    </row>
    <row r="479" spans="1:1">
      <c r="A479" t="s">
        <v>3522</v>
      </c>
    </row>
    <row r="480" spans="1:1">
      <c r="A480" t="s">
        <v>3523</v>
      </c>
    </row>
    <row r="481" spans="1:1">
      <c r="A481" t="s">
        <v>3524</v>
      </c>
    </row>
    <row r="482" spans="1:1">
      <c r="A482" t="s">
        <v>3525</v>
      </c>
    </row>
    <row r="483" spans="1:1">
      <c r="A483" t="s">
        <v>3526</v>
      </c>
    </row>
    <row r="484" spans="1:1">
      <c r="A484" t="s">
        <v>3527</v>
      </c>
    </row>
    <row r="485" spans="1:1">
      <c r="A485" t="s">
        <v>3528</v>
      </c>
    </row>
    <row r="486" spans="1:1">
      <c r="A486" t="s">
        <v>3529</v>
      </c>
    </row>
    <row r="487" spans="1:1">
      <c r="A487" t="s">
        <v>3530</v>
      </c>
    </row>
    <row r="488" spans="1:1">
      <c r="A488" t="s">
        <v>3531</v>
      </c>
    </row>
    <row r="489" spans="1:1">
      <c r="A489" t="s">
        <v>3532</v>
      </c>
    </row>
    <row r="490" spans="1:1">
      <c r="A490" t="s">
        <v>3533</v>
      </c>
    </row>
    <row r="491" spans="1:1">
      <c r="A491" t="s">
        <v>3534</v>
      </c>
    </row>
    <row r="492" spans="1:1">
      <c r="A492" t="s">
        <v>3535</v>
      </c>
    </row>
    <row r="493" spans="1:1">
      <c r="A493" t="s">
        <v>3536</v>
      </c>
    </row>
    <row r="494" spans="1:1">
      <c r="A494" t="s">
        <v>3537</v>
      </c>
    </row>
    <row r="495" spans="1:1">
      <c r="A495" t="s">
        <v>3538</v>
      </c>
    </row>
    <row r="496" spans="1:1">
      <c r="A496" t="s">
        <v>3539</v>
      </c>
    </row>
    <row r="497" spans="1:1">
      <c r="A497" t="s">
        <v>3540</v>
      </c>
    </row>
    <row r="498" spans="1:1">
      <c r="A498" t="s">
        <v>3541</v>
      </c>
    </row>
    <row r="499" spans="1:1">
      <c r="A499" t="s">
        <v>3542</v>
      </c>
    </row>
    <row r="500" spans="1:1">
      <c r="A500" t="s">
        <v>3543</v>
      </c>
    </row>
    <row r="501" spans="1:1">
      <c r="A501" t="s">
        <v>3544</v>
      </c>
    </row>
    <row r="502" spans="1:1">
      <c r="A502" t="s">
        <v>3545</v>
      </c>
    </row>
    <row r="503" spans="1:1">
      <c r="A503" t="s">
        <v>3546</v>
      </c>
    </row>
    <row r="504" spans="1:1">
      <c r="A504" t="s">
        <v>3547</v>
      </c>
    </row>
    <row r="505" spans="1:1">
      <c r="A505" t="s">
        <v>3548</v>
      </c>
    </row>
    <row r="506" spans="1:1">
      <c r="A506" t="s">
        <v>3549</v>
      </c>
    </row>
    <row r="507" spans="1:1">
      <c r="A507" t="s">
        <v>3550</v>
      </c>
    </row>
    <row r="508" spans="1:1">
      <c r="A508" t="s">
        <v>3551</v>
      </c>
    </row>
    <row r="509" spans="1:1">
      <c r="A509" t="s">
        <v>3552</v>
      </c>
    </row>
    <row r="510" spans="1:1">
      <c r="A510" t="s">
        <v>3553</v>
      </c>
    </row>
    <row r="511" spans="1:1">
      <c r="A511" t="s">
        <v>3554</v>
      </c>
    </row>
    <row r="512" spans="1:1">
      <c r="A512" t="s">
        <v>3555</v>
      </c>
    </row>
    <row r="513" spans="1:1">
      <c r="A513" t="s">
        <v>3556</v>
      </c>
    </row>
    <row r="514" spans="1:1">
      <c r="A514" t="s">
        <v>3557</v>
      </c>
    </row>
    <row r="515" spans="1:1">
      <c r="A515" t="s">
        <v>3558</v>
      </c>
    </row>
    <row r="516" spans="1:1">
      <c r="A516" t="s">
        <v>3559</v>
      </c>
    </row>
    <row r="517" spans="1:1">
      <c r="A517" t="s">
        <v>3560</v>
      </c>
    </row>
    <row r="518" spans="1:1">
      <c r="A518" t="s">
        <v>3561</v>
      </c>
    </row>
    <row r="519" spans="1:1">
      <c r="A519" t="s">
        <v>3562</v>
      </c>
    </row>
    <row r="520" spans="1:1">
      <c r="A520" t="s">
        <v>3563</v>
      </c>
    </row>
    <row r="521" spans="1:1">
      <c r="A521" t="s">
        <v>3564</v>
      </c>
    </row>
    <row r="522" spans="1:1">
      <c r="A522" t="s">
        <v>3565</v>
      </c>
    </row>
    <row r="523" spans="1:1">
      <c r="A523" t="s">
        <v>3566</v>
      </c>
    </row>
    <row r="524" spans="1:1">
      <c r="A524" t="s">
        <v>3567</v>
      </c>
    </row>
    <row r="525" spans="1:1">
      <c r="A525" t="s">
        <v>3568</v>
      </c>
    </row>
    <row r="526" spans="1:1">
      <c r="A526" t="s">
        <v>3569</v>
      </c>
    </row>
    <row r="527" spans="1:1">
      <c r="A527" t="s">
        <v>3570</v>
      </c>
    </row>
    <row r="528" spans="1:1">
      <c r="A528" t="s">
        <v>3571</v>
      </c>
    </row>
    <row r="529" spans="1:1">
      <c r="A529" t="s">
        <v>3572</v>
      </c>
    </row>
    <row r="530" spans="1:1">
      <c r="A530" t="s">
        <v>3573</v>
      </c>
    </row>
    <row r="531" spans="1:1">
      <c r="A531" t="s">
        <v>3574</v>
      </c>
    </row>
    <row r="532" spans="1:1">
      <c r="A532" t="s">
        <v>3575</v>
      </c>
    </row>
    <row r="533" spans="1:1">
      <c r="A533" t="s">
        <v>3576</v>
      </c>
    </row>
    <row r="534" spans="1:1">
      <c r="A534" t="s">
        <v>3577</v>
      </c>
    </row>
    <row r="535" spans="1:1">
      <c r="A535" t="s">
        <v>3578</v>
      </c>
    </row>
    <row r="536" spans="1:1">
      <c r="A536" t="s">
        <v>3579</v>
      </c>
    </row>
    <row r="537" spans="1:1">
      <c r="A537" t="s">
        <v>3580</v>
      </c>
    </row>
    <row r="538" spans="1:1">
      <c r="A538" t="s">
        <v>3581</v>
      </c>
    </row>
    <row r="539" spans="1:1">
      <c r="A539" t="s">
        <v>3582</v>
      </c>
    </row>
    <row r="540" spans="1:1">
      <c r="A540" t="s">
        <v>3583</v>
      </c>
    </row>
    <row r="541" spans="1:1">
      <c r="A541" t="s">
        <v>3584</v>
      </c>
    </row>
    <row r="542" spans="1:1">
      <c r="A542" t="s">
        <v>3585</v>
      </c>
    </row>
    <row r="543" spans="1:1">
      <c r="A543" t="s">
        <v>3586</v>
      </c>
    </row>
    <row r="544" spans="1:1">
      <c r="A544" t="s">
        <v>3587</v>
      </c>
    </row>
    <row r="545" spans="1:1">
      <c r="A545" t="s">
        <v>3588</v>
      </c>
    </row>
    <row r="546" spans="1:1">
      <c r="A546" t="s">
        <v>3589</v>
      </c>
    </row>
    <row r="547" spans="1:1">
      <c r="A547" t="s">
        <v>3590</v>
      </c>
    </row>
    <row r="548" spans="1:1">
      <c r="A548" t="s">
        <v>3591</v>
      </c>
    </row>
    <row r="549" spans="1:1">
      <c r="A549" t="s">
        <v>3592</v>
      </c>
    </row>
    <row r="550" spans="1:1">
      <c r="A550" t="s">
        <v>3593</v>
      </c>
    </row>
    <row r="551" spans="1:1">
      <c r="A551" t="s">
        <v>3594</v>
      </c>
    </row>
    <row r="552" spans="1:1">
      <c r="A552" t="s">
        <v>3595</v>
      </c>
    </row>
    <row r="553" spans="1:1">
      <c r="A553" t="s">
        <v>3596</v>
      </c>
    </row>
    <row r="554" spans="1:1">
      <c r="A554" t="s">
        <v>3597</v>
      </c>
    </row>
    <row r="555" spans="1:1">
      <c r="A555" t="s">
        <v>3598</v>
      </c>
    </row>
    <row r="556" spans="1:1">
      <c r="A556" t="s">
        <v>3599</v>
      </c>
    </row>
    <row r="557" spans="1:1">
      <c r="A557" t="s">
        <v>3600</v>
      </c>
    </row>
    <row r="558" spans="1:1">
      <c r="A558" t="s">
        <v>3601</v>
      </c>
    </row>
    <row r="559" spans="1:1">
      <c r="A559" t="s">
        <v>3602</v>
      </c>
    </row>
    <row r="560" spans="1:1">
      <c r="A560" t="s">
        <v>3603</v>
      </c>
    </row>
    <row r="561" spans="1:1">
      <c r="A561" t="s">
        <v>3604</v>
      </c>
    </row>
    <row r="562" spans="1:1">
      <c r="A562" t="s">
        <v>3605</v>
      </c>
    </row>
    <row r="563" spans="1:1">
      <c r="A563" t="s">
        <v>3606</v>
      </c>
    </row>
    <row r="564" spans="1:1">
      <c r="A564" t="s">
        <v>3607</v>
      </c>
    </row>
    <row r="565" spans="1:1">
      <c r="A565" t="s">
        <v>3608</v>
      </c>
    </row>
    <row r="566" spans="1:1">
      <c r="A566" t="s">
        <v>3609</v>
      </c>
    </row>
    <row r="567" spans="1:1">
      <c r="A567" t="s">
        <v>3610</v>
      </c>
    </row>
    <row r="568" spans="1:1">
      <c r="A568" t="s">
        <v>3611</v>
      </c>
    </row>
    <row r="569" spans="1:1">
      <c r="A569" t="s">
        <v>3612</v>
      </c>
    </row>
    <row r="570" spans="1:1">
      <c r="A570" t="s">
        <v>3613</v>
      </c>
    </row>
    <row r="571" spans="1:1">
      <c r="A571" t="s">
        <v>3614</v>
      </c>
    </row>
    <row r="572" spans="1:1">
      <c r="A572" t="s">
        <v>3615</v>
      </c>
    </row>
    <row r="573" spans="1:1">
      <c r="A573" t="s">
        <v>3616</v>
      </c>
    </row>
    <row r="574" spans="1:1">
      <c r="A574" t="s">
        <v>3617</v>
      </c>
    </row>
    <row r="575" spans="1:1">
      <c r="A575" t="s">
        <v>3618</v>
      </c>
    </row>
    <row r="576" spans="1:1">
      <c r="A576" t="s">
        <v>3619</v>
      </c>
    </row>
    <row r="577" spans="1:1">
      <c r="A577" t="s">
        <v>3620</v>
      </c>
    </row>
    <row r="578" spans="1:1">
      <c r="A578" t="s">
        <v>3621</v>
      </c>
    </row>
    <row r="579" spans="1:1">
      <c r="A579" t="s">
        <v>3622</v>
      </c>
    </row>
    <row r="580" spans="1:1">
      <c r="A580" t="s">
        <v>3623</v>
      </c>
    </row>
    <row r="581" spans="1:1">
      <c r="A581" t="s">
        <v>3624</v>
      </c>
    </row>
    <row r="582" spans="1:1">
      <c r="A582" t="s">
        <v>3625</v>
      </c>
    </row>
    <row r="583" spans="1:1">
      <c r="A583" t="s">
        <v>3626</v>
      </c>
    </row>
    <row r="584" spans="1:1">
      <c r="A584" t="s">
        <v>3627</v>
      </c>
    </row>
    <row r="585" spans="1:1">
      <c r="A585" t="s">
        <v>3628</v>
      </c>
    </row>
    <row r="586" spans="1:1">
      <c r="A586" t="s">
        <v>3629</v>
      </c>
    </row>
    <row r="587" spans="1:1">
      <c r="A587" t="s">
        <v>3630</v>
      </c>
    </row>
    <row r="588" spans="1:1">
      <c r="A588" t="s">
        <v>3631</v>
      </c>
    </row>
    <row r="589" spans="1:1">
      <c r="A589" t="s">
        <v>3632</v>
      </c>
    </row>
    <row r="590" spans="1:1">
      <c r="A590" t="s">
        <v>3633</v>
      </c>
    </row>
    <row r="591" spans="1:1">
      <c r="A591" t="s">
        <v>3634</v>
      </c>
    </row>
    <row r="592" spans="1:1">
      <c r="A592" t="s">
        <v>3635</v>
      </c>
    </row>
    <row r="593" spans="1:1">
      <c r="A593" t="s">
        <v>3636</v>
      </c>
    </row>
    <row r="594" spans="1:1">
      <c r="A594" t="s">
        <v>3637</v>
      </c>
    </row>
    <row r="595" spans="1:1">
      <c r="A595" t="s">
        <v>3638</v>
      </c>
    </row>
    <row r="596" spans="1:1">
      <c r="A596" t="s">
        <v>3639</v>
      </c>
    </row>
    <row r="597" spans="1:1">
      <c r="A597" t="s">
        <v>3640</v>
      </c>
    </row>
    <row r="598" spans="1:1">
      <c r="A598" t="s">
        <v>3641</v>
      </c>
    </row>
    <row r="599" spans="1:1">
      <c r="A599" t="s">
        <v>3642</v>
      </c>
    </row>
    <row r="600" spans="1:1">
      <c r="A600" t="s">
        <v>3643</v>
      </c>
    </row>
    <row r="601" spans="1:1">
      <c r="A601" t="s">
        <v>3644</v>
      </c>
    </row>
    <row r="602" spans="1:1">
      <c r="A602" t="s">
        <v>3645</v>
      </c>
    </row>
    <row r="603" spans="1:1">
      <c r="A603" t="s">
        <v>3646</v>
      </c>
    </row>
    <row r="604" spans="1:1">
      <c r="A604" t="s">
        <v>3647</v>
      </c>
    </row>
    <row r="605" spans="1:1">
      <c r="A605" t="s">
        <v>3648</v>
      </c>
    </row>
    <row r="606" spans="1:1">
      <c r="A606" t="s">
        <v>3649</v>
      </c>
    </row>
    <row r="607" spans="1:1">
      <c r="A607" t="s">
        <v>3650</v>
      </c>
    </row>
    <row r="608" spans="1:1">
      <c r="A608" t="s">
        <v>3651</v>
      </c>
    </row>
    <row r="609" spans="1:1">
      <c r="A609" t="s">
        <v>3652</v>
      </c>
    </row>
    <row r="610" spans="1:1">
      <c r="A610" t="s">
        <v>3653</v>
      </c>
    </row>
    <row r="611" spans="1:1">
      <c r="A611" t="s">
        <v>3654</v>
      </c>
    </row>
    <row r="612" spans="1:1">
      <c r="A612" t="s">
        <v>3655</v>
      </c>
    </row>
    <row r="613" spans="1:1">
      <c r="A613" t="s">
        <v>3656</v>
      </c>
    </row>
    <row r="614" spans="1:1">
      <c r="A614" t="s">
        <v>3657</v>
      </c>
    </row>
    <row r="615" spans="1:1">
      <c r="A615" t="s">
        <v>3658</v>
      </c>
    </row>
    <row r="616" spans="1:1">
      <c r="A616" t="s">
        <v>3659</v>
      </c>
    </row>
    <row r="617" spans="1:1">
      <c r="A617" t="s">
        <v>3660</v>
      </c>
    </row>
    <row r="618" spans="1:1">
      <c r="A618" t="s">
        <v>3661</v>
      </c>
    </row>
    <row r="619" spans="1:1">
      <c r="A619" t="s">
        <v>3662</v>
      </c>
    </row>
    <row r="620" spans="1:1">
      <c r="A620" t="s">
        <v>3663</v>
      </c>
    </row>
    <row r="621" spans="1:1">
      <c r="A621" t="s">
        <v>3664</v>
      </c>
    </row>
    <row r="622" spans="1:1">
      <c r="A622" t="s">
        <v>3665</v>
      </c>
    </row>
    <row r="623" spans="1:1">
      <c r="A623" t="s">
        <v>3666</v>
      </c>
    </row>
    <row r="624" spans="1:1">
      <c r="A624" t="s">
        <v>3667</v>
      </c>
    </row>
    <row r="625" spans="1:1">
      <c r="A625" t="s">
        <v>3668</v>
      </c>
    </row>
    <row r="626" spans="1:1">
      <c r="A626" t="s">
        <v>3669</v>
      </c>
    </row>
    <row r="627" spans="1:1">
      <c r="A627" t="s">
        <v>3670</v>
      </c>
    </row>
    <row r="628" spans="1:1">
      <c r="A628" t="s">
        <v>3671</v>
      </c>
    </row>
    <row r="629" spans="1:1">
      <c r="A629" t="s">
        <v>3672</v>
      </c>
    </row>
    <row r="630" spans="1:1">
      <c r="A630" t="s">
        <v>3673</v>
      </c>
    </row>
    <row r="631" spans="1:1">
      <c r="A631" t="s">
        <v>3674</v>
      </c>
    </row>
    <row r="632" spans="1:1">
      <c r="A632" t="s">
        <v>3675</v>
      </c>
    </row>
    <row r="633" spans="1:1">
      <c r="A633" t="s">
        <v>3676</v>
      </c>
    </row>
    <row r="634" spans="1:1">
      <c r="A634" t="s">
        <v>3677</v>
      </c>
    </row>
    <row r="635" spans="1:1">
      <c r="A635" t="s">
        <v>3678</v>
      </c>
    </row>
  </sheetData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L31" sqref="A1 J26 L31"/>
    </sheetView>
  </sheetViews>
  <sheetFormatPr defaultColWidth="9" defaultRowHeight="13.5"/>
  <sheetData/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C13" sqref="C13"/>
    </sheetView>
  </sheetViews>
  <sheetFormatPr defaultColWidth="9" defaultRowHeight="13.5"/>
  <sheetData>
    <row r="1" spans="1:1">
      <c r="A1" t="s">
        <v>3679</v>
      </c>
    </row>
    <row r="2" spans="1:1">
      <c r="A2" t="s">
        <v>3680</v>
      </c>
    </row>
    <row r="3" spans="1:1">
      <c r="A3" t="s">
        <v>3681</v>
      </c>
    </row>
    <row r="4" spans="1:1">
      <c r="A4" t="s">
        <v>3682</v>
      </c>
    </row>
    <row r="5" spans="1:1">
      <c r="A5" t="s">
        <v>3683</v>
      </c>
    </row>
    <row r="6" spans="1:1">
      <c r="A6" t="s">
        <v>3684</v>
      </c>
    </row>
    <row r="7" spans="1:1">
      <c r="A7" t="s">
        <v>3685</v>
      </c>
    </row>
    <row r="8" spans="1:1">
      <c r="A8" t="s">
        <v>3686</v>
      </c>
    </row>
    <row r="9" spans="1:1">
      <c r="A9" t="s">
        <v>3687</v>
      </c>
    </row>
    <row r="10" spans="1:1">
      <c r="A10" t="s">
        <v>3688</v>
      </c>
    </row>
    <row r="11" spans="1:1">
      <c r="A11" t="s">
        <v>3689</v>
      </c>
    </row>
  </sheetData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21" sqref="K21"/>
    </sheetView>
  </sheetViews>
  <sheetFormatPr defaultColWidth="9" defaultRowHeight="13.5"/>
  <sheetData/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53"/>
  <sheetViews>
    <sheetView topLeftCell="A112" workbookViewId="0">
      <selection activeCell="A153" sqref="A153"/>
    </sheetView>
  </sheetViews>
  <sheetFormatPr defaultColWidth="9" defaultRowHeight="13.5"/>
  <sheetData>
    <row r="1" spans="1:1">
      <c r="A1" t="s">
        <v>3690</v>
      </c>
    </row>
    <row r="2" spans="1:1">
      <c r="A2" t="s">
        <v>3691</v>
      </c>
    </row>
    <row r="3" spans="1:1">
      <c r="A3" t="s">
        <v>3692</v>
      </c>
    </row>
    <row r="4" spans="1:1">
      <c r="A4" t="s">
        <v>3693</v>
      </c>
    </row>
    <row r="5" spans="1:1">
      <c r="A5" t="s">
        <v>3694</v>
      </c>
    </row>
    <row r="6" spans="1:1">
      <c r="A6" t="s">
        <v>3695</v>
      </c>
    </row>
    <row r="7" spans="1:1">
      <c r="A7" t="s">
        <v>3696</v>
      </c>
    </row>
    <row r="8" spans="1:1">
      <c r="A8" t="s">
        <v>3697</v>
      </c>
    </row>
    <row r="9" spans="1:1">
      <c r="A9" t="s">
        <v>3698</v>
      </c>
    </row>
    <row r="10" spans="1:1">
      <c r="A10" t="s">
        <v>3699</v>
      </c>
    </row>
    <row r="11" spans="1:1">
      <c r="A11" t="s">
        <v>3700</v>
      </c>
    </row>
    <row r="12" spans="1:1">
      <c r="A12" t="s">
        <v>3701</v>
      </c>
    </row>
    <row r="13" spans="1:1">
      <c r="A13" t="s">
        <v>3702</v>
      </c>
    </row>
    <row r="14" spans="1:1">
      <c r="A14" t="s">
        <v>3703</v>
      </c>
    </row>
    <row r="15" spans="1:1">
      <c r="A15" t="s">
        <v>3704</v>
      </c>
    </row>
    <row r="16" spans="1:1">
      <c r="A16" t="s">
        <v>3705</v>
      </c>
    </row>
    <row r="17" spans="1:1">
      <c r="A17" t="s">
        <v>3706</v>
      </c>
    </row>
    <row r="18" spans="1:1">
      <c r="A18" t="s">
        <v>3707</v>
      </c>
    </row>
    <row r="19" spans="1:1">
      <c r="A19" t="s">
        <v>3708</v>
      </c>
    </row>
    <row r="20" spans="1:1">
      <c r="A20" t="s">
        <v>3709</v>
      </c>
    </row>
    <row r="21" spans="1:1">
      <c r="A21" t="s">
        <v>67</v>
      </c>
    </row>
    <row r="22" spans="1:1">
      <c r="A22" t="s">
        <v>3710</v>
      </c>
    </row>
    <row r="23" spans="1:1">
      <c r="A23" t="s">
        <v>3711</v>
      </c>
    </row>
    <row r="24" spans="1:1">
      <c r="A24" t="s">
        <v>3712</v>
      </c>
    </row>
    <row r="25" spans="1:1">
      <c r="A25" t="s">
        <v>3713</v>
      </c>
    </row>
    <row r="26" spans="1:1">
      <c r="A26" t="s">
        <v>3714</v>
      </c>
    </row>
    <row r="27" spans="1:1">
      <c r="A27" t="s">
        <v>3715</v>
      </c>
    </row>
    <row r="28" spans="1:1">
      <c r="A28" t="s">
        <v>3716</v>
      </c>
    </row>
    <row r="29" spans="1:1">
      <c r="A29" t="s">
        <v>3717</v>
      </c>
    </row>
    <row r="30" spans="1:1">
      <c r="A30" t="s">
        <v>3718</v>
      </c>
    </row>
    <row r="31" spans="1:1">
      <c r="A31" t="s">
        <v>3719</v>
      </c>
    </row>
    <row r="32" spans="1:1">
      <c r="A32" t="s">
        <v>3720</v>
      </c>
    </row>
    <row r="33" spans="1:1">
      <c r="A33" t="s">
        <v>3721</v>
      </c>
    </row>
    <row r="34" spans="1:1">
      <c r="A34" t="s">
        <v>3722</v>
      </c>
    </row>
    <row r="35" spans="1:1">
      <c r="A35" t="s">
        <v>3723</v>
      </c>
    </row>
    <row r="36" spans="1:1">
      <c r="A36" t="s">
        <v>3724</v>
      </c>
    </row>
    <row r="37" spans="1:1">
      <c r="A37" t="s">
        <v>3725</v>
      </c>
    </row>
    <row r="38" spans="1:1">
      <c r="A38" t="s">
        <v>3726</v>
      </c>
    </row>
    <row r="39" spans="1:1">
      <c r="A39" t="s">
        <v>3727</v>
      </c>
    </row>
    <row r="40" spans="1:1">
      <c r="A40" t="s">
        <v>3728</v>
      </c>
    </row>
    <row r="41" spans="1:1">
      <c r="A41" t="s">
        <v>80</v>
      </c>
    </row>
    <row r="42" spans="1:1">
      <c r="A42" t="s">
        <v>3729</v>
      </c>
    </row>
    <row r="43" spans="1:1">
      <c r="A43" t="s">
        <v>3730</v>
      </c>
    </row>
    <row r="44" spans="1:1">
      <c r="A44" t="s">
        <v>96</v>
      </c>
    </row>
    <row r="45" spans="1:1">
      <c r="A45" t="s">
        <v>99</v>
      </c>
    </row>
    <row r="46" spans="1:1">
      <c r="A46" t="s">
        <v>3731</v>
      </c>
    </row>
    <row r="47" spans="1:1">
      <c r="A47" t="s">
        <v>3732</v>
      </c>
    </row>
    <row r="48" spans="1:1">
      <c r="A48" t="s">
        <v>102</v>
      </c>
    </row>
    <row r="49" spans="1:1">
      <c r="A49" t="s">
        <v>104</v>
      </c>
    </row>
    <row r="50" spans="1:1">
      <c r="A50" t="s">
        <v>105</v>
      </c>
    </row>
    <row r="51" spans="1:1">
      <c r="A51" t="s">
        <v>109</v>
      </c>
    </row>
    <row r="52" spans="1:1">
      <c r="A52" t="s">
        <v>124</v>
      </c>
    </row>
    <row r="53" spans="1:1">
      <c r="A53" t="s">
        <v>129</v>
      </c>
    </row>
    <row r="54" spans="1:1">
      <c r="A54" t="s">
        <v>3733</v>
      </c>
    </row>
    <row r="55" spans="1:1">
      <c r="A55" t="s">
        <v>3734</v>
      </c>
    </row>
    <row r="56" spans="1:1">
      <c r="A56" t="s">
        <v>3735</v>
      </c>
    </row>
    <row r="57" spans="1:1">
      <c r="A57" t="s">
        <v>3736</v>
      </c>
    </row>
    <row r="58" spans="1:1">
      <c r="A58" t="s">
        <v>3737</v>
      </c>
    </row>
    <row r="59" spans="1:1">
      <c r="A59" t="s">
        <v>3738</v>
      </c>
    </row>
    <row r="60" spans="1:1">
      <c r="A60" t="s">
        <v>3739</v>
      </c>
    </row>
    <row r="61" spans="1:1">
      <c r="A61" t="s">
        <v>3740</v>
      </c>
    </row>
    <row r="62" spans="1:1">
      <c r="A62" t="s">
        <v>3741</v>
      </c>
    </row>
    <row r="63" spans="1:1">
      <c r="A63" t="s">
        <v>3742</v>
      </c>
    </row>
    <row r="64" spans="1:1">
      <c r="A64" t="s">
        <v>3743</v>
      </c>
    </row>
    <row r="65" spans="1:1">
      <c r="A65" t="s">
        <v>3744</v>
      </c>
    </row>
    <row r="66" spans="1:1">
      <c r="A66" t="s">
        <v>3745</v>
      </c>
    </row>
    <row r="67" spans="1:1">
      <c r="A67" t="s">
        <v>3746</v>
      </c>
    </row>
    <row r="68" spans="1:1">
      <c r="A68" t="s">
        <v>3747</v>
      </c>
    </row>
    <row r="69" spans="1:1">
      <c r="A69" t="s">
        <v>3748</v>
      </c>
    </row>
    <row r="70" spans="1:1">
      <c r="A70" t="s">
        <v>179</v>
      </c>
    </row>
    <row r="71" spans="1:1">
      <c r="A71" t="s">
        <v>180</v>
      </c>
    </row>
    <row r="72" spans="1:1">
      <c r="A72" t="s">
        <v>188</v>
      </c>
    </row>
    <row r="73" spans="1:1">
      <c r="A73" t="s">
        <v>3749</v>
      </c>
    </row>
    <row r="74" spans="1:1">
      <c r="A74" t="s">
        <v>201</v>
      </c>
    </row>
    <row r="75" spans="1:1">
      <c r="A75" t="s">
        <v>3750</v>
      </c>
    </row>
    <row r="76" spans="1:1">
      <c r="A76" t="s">
        <v>214</v>
      </c>
    </row>
    <row r="77" spans="1:1">
      <c r="A77" t="s">
        <v>3751</v>
      </c>
    </row>
    <row r="78" spans="1:1">
      <c r="A78" t="s">
        <v>3752</v>
      </c>
    </row>
    <row r="79" spans="1:1">
      <c r="A79" t="s">
        <v>3753</v>
      </c>
    </row>
    <row r="80" spans="1:1">
      <c r="A80" t="s">
        <v>3754</v>
      </c>
    </row>
    <row r="81" spans="1:1">
      <c r="A81" t="s">
        <v>3755</v>
      </c>
    </row>
    <row r="82" spans="1:1">
      <c r="A82" t="s">
        <v>3756</v>
      </c>
    </row>
    <row r="83" spans="1:1">
      <c r="A83" t="s">
        <v>3757</v>
      </c>
    </row>
    <row r="84" spans="1:1">
      <c r="A84" t="s">
        <v>226</v>
      </c>
    </row>
    <row r="85" spans="1:1">
      <c r="A85" t="s">
        <v>3758</v>
      </c>
    </row>
    <row r="86" spans="1:1">
      <c r="A86" t="s">
        <v>3759</v>
      </c>
    </row>
    <row r="87" spans="1:1">
      <c r="A87" t="s">
        <v>3760</v>
      </c>
    </row>
    <row r="88" spans="1:1">
      <c r="A88" t="s">
        <v>3761</v>
      </c>
    </row>
    <row r="89" spans="1:1">
      <c r="A89" t="s">
        <v>3762</v>
      </c>
    </row>
    <row r="90" spans="1:1">
      <c r="A90" t="s">
        <v>3763</v>
      </c>
    </row>
    <row r="91" spans="1:1">
      <c r="A91" t="s">
        <v>3764</v>
      </c>
    </row>
    <row r="92" spans="1:1">
      <c r="A92" t="s">
        <v>3765</v>
      </c>
    </row>
    <row r="93" spans="1:1">
      <c r="A93" t="s">
        <v>3766</v>
      </c>
    </row>
    <row r="94" spans="1:1">
      <c r="A94" t="s">
        <v>3767</v>
      </c>
    </row>
    <row r="95" spans="1:1">
      <c r="A95" t="s">
        <v>3768</v>
      </c>
    </row>
    <row r="96" spans="1:1">
      <c r="A96" t="s">
        <v>3769</v>
      </c>
    </row>
    <row r="97" spans="1:1">
      <c r="A97" t="s">
        <v>3770</v>
      </c>
    </row>
    <row r="98" spans="1:1">
      <c r="A98" t="s">
        <v>3771</v>
      </c>
    </row>
    <row r="99" spans="1:1">
      <c r="A99" t="s">
        <v>3772</v>
      </c>
    </row>
    <row r="100" spans="1:1">
      <c r="A100" t="s">
        <v>3773</v>
      </c>
    </row>
    <row r="101" spans="1:1">
      <c r="A101" t="s">
        <v>3774</v>
      </c>
    </row>
    <row r="102" spans="1:1">
      <c r="A102" t="s">
        <v>3775</v>
      </c>
    </row>
    <row r="103" spans="1:1">
      <c r="A103" t="s">
        <v>3776</v>
      </c>
    </row>
    <row r="104" spans="1:1">
      <c r="A104" t="s">
        <v>3777</v>
      </c>
    </row>
    <row r="105" spans="1:1">
      <c r="A105" t="s">
        <v>3778</v>
      </c>
    </row>
    <row r="106" spans="1:1">
      <c r="A106" t="s">
        <v>3779</v>
      </c>
    </row>
    <row r="107" spans="1:1">
      <c r="A107" t="s">
        <v>3780</v>
      </c>
    </row>
    <row r="108" spans="1:1">
      <c r="A108" t="s">
        <v>3781</v>
      </c>
    </row>
    <row r="109" spans="1:1">
      <c r="A109" t="s">
        <v>3782</v>
      </c>
    </row>
    <row r="110" spans="1:1">
      <c r="A110" t="s">
        <v>3783</v>
      </c>
    </row>
    <row r="111" spans="1:1">
      <c r="A111" t="s">
        <v>3784</v>
      </c>
    </row>
    <row r="112" spans="1:1">
      <c r="A112" t="s">
        <v>3785</v>
      </c>
    </row>
    <row r="113" spans="1:1">
      <c r="A113" t="s">
        <v>2951</v>
      </c>
    </row>
    <row r="114" spans="1:1">
      <c r="A114" t="s">
        <v>3786</v>
      </c>
    </row>
    <row r="115" spans="1:1">
      <c r="A115" t="s">
        <v>3787</v>
      </c>
    </row>
    <row r="116" spans="1:1">
      <c r="A116" t="s">
        <v>3788</v>
      </c>
    </row>
    <row r="117" spans="1:1">
      <c r="A117" t="s">
        <v>3789</v>
      </c>
    </row>
    <row r="118" spans="1:1">
      <c r="A118" t="s">
        <v>3790</v>
      </c>
    </row>
    <row r="119" spans="1:1">
      <c r="A119" t="s">
        <v>3791</v>
      </c>
    </row>
    <row r="120" spans="1:1">
      <c r="A120" t="s">
        <v>3792</v>
      </c>
    </row>
    <row r="121" spans="1:1">
      <c r="A121" t="s">
        <v>3793</v>
      </c>
    </row>
    <row r="122" spans="1:1">
      <c r="A122" t="s">
        <v>3794</v>
      </c>
    </row>
    <row r="123" spans="1:1">
      <c r="A123" t="s">
        <v>3795</v>
      </c>
    </row>
    <row r="124" spans="1:1">
      <c r="A124" t="s">
        <v>3796</v>
      </c>
    </row>
    <row r="125" spans="1:1">
      <c r="A125" t="s">
        <v>3797</v>
      </c>
    </row>
    <row r="126" spans="1:1">
      <c r="A126" t="s">
        <v>3798</v>
      </c>
    </row>
    <row r="127" spans="1:1">
      <c r="A127" t="s">
        <v>3799</v>
      </c>
    </row>
    <row r="128" spans="1:1">
      <c r="A128" t="s">
        <v>3800</v>
      </c>
    </row>
    <row r="129" spans="1:1">
      <c r="A129" t="s">
        <v>3801</v>
      </c>
    </row>
    <row r="130" spans="1:1">
      <c r="A130" t="s">
        <v>3802</v>
      </c>
    </row>
    <row r="131" spans="1:1">
      <c r="A131" t="s">
        <v>3803</v>
      </c>
    </row>
    <row r="132" spans="1:1">
      <c r="A132" t="s">
        <v>3804</v>
      </c>
    </row>
    <row r="133" spans="1:1">
      <c r="A133" t="s">
        <v>3805</v>
      </c>
    </row>
    <row r="134" spans="1:1">
      <c r="A134" t="s">
        <v>3806</v>
      </c>
    </row>
    <row r="135" spans="1:1">
      <c r="A135" t="s">
        <v>3807</v>
      </c>
    </row>
    <row r="136" spans="1:1">
      <c r="A136" t="s">
        <v>3808</v>
      </c>
    </row>
    <row r="137" spans="1:1">
      <c r="A137" t="s">
        <v>3809</v>
      </c>
    </row>
    <row r="138" spans="1:1">
      <c r="A138" t="s">
        <v>3810</v>
      </c>
    </row>
    <row r="139" spans="1:1">
      <c r="A139" t="s">
        <v>3811</v>
      </c>
    </row>
    <row r="140" spans="1:1">
      <c r="A140" t="s">
        <v>3812</v>
      </c>
    </row>
    <row r="141" spans="1:1">
      <c r="A141" t="s">
        <v>3813</v>
      </c>
    </row>
    <row r="142" spans="1:1">
      <c r="A142" t="s">
        <v>3814</v>
      </c>
    </row>
    <row r="143" spans="1:1">
      <c r="A143" t="s">
        <v>3815</v>
      </c>
    </row>
    <row r="144" spans="1:1">
      <c r="A144" t="s">
        <v>3816</v>
      </c>
    </row>
    <row r="145" spans="1:1">
      <c r="A145" t="s">
        <v>3817</v>
      </c>
    </row>
    <row r="146" spans="1:1">
      <c r="A146" t="s">
        <v>3818</v>
      </c>
    </row>
    <row r="147" spans="1:1">
      <c r="A147" t="s">
        <v>3819</v>
      </c>
    </row>
    <row r="148" spans="1:1">
      <c r="A148" t="s">
        <v>3820</v>
      </c>
    </row>
    <row r="149" spans="1:1">
      <c r="A149" t="s">
        <v>3821</v>
      </c>
    </row>
    <row r="150" spans="1:1">
      <c r="A150" t="s">
        <v>3822</v>
      </c>
    </row>
    <row r="151" spans="1:1">
      <c r="A151" t="s">
        <v>3823</v>
      </c>
    </row>
    <row r="152" spans="1:1">
      <c r="A152" t="s">
        <v>3824</v>
      </c>
    </row>
    <row r="153" spans="1:1">
      <c r="A153" t="s">
        <v>3825</v>
      </c>
    </row>
  </sheetData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9"/>
  <sheetViews>
    <sheetView workbookViewId="0">
      <selection activeCell="L36" sqref="L36"/>
    </sheetView>
  </sheetViews>
  <sheetFormatPr defaultColWidth="9" defaultRowHeight="13.5"/>
  <sheetData>
    <row r="1" spans="1:1">
      <c r="A1" t="s">
        <v>3826</v>
      </c>
    </row>
    <row r="2" spans="1:1">
      <c r="A2" t="s">
        <v>3827</v>
      </c>
    </row>
    <row r="3" spans="1:1">
      <c r="A3" t="s">
        <v>3828</v>
      </c>
    </row>
    <row r="4" spans="1:1">
      <c r="A4" t="s">
        <v>3829</v>
      </c>
    </row>
    <row r="5" spans="1:1">
      <c r="A5" t="s">
        <v>3830</v>
      </c>
    </row>
    <row r="6" spans="1:1">
      <c r="A6" t="s">
        <v>3831</v>
      </c>
    </row>
    <row r="7" spans="1:1">
      <c r="A7" t="s">
        <v>3832</v>
      </c>
    </row>
    <row r="8" spans="1:1">
      <c r="A8" t="s">
        <v>3833</v>
      </c>
    </row>
    <row r="9" spans="1:1">
      <c r="A9" t="s">
        <v>3834</v>
      </c>
    </row>
    <row r="10" spans="1:1">
      <c r="A10" t="s">
        <v>3835</v>
      </c>
    </row>
    <row r="11" spans="1:1">
      <c r="A11" t="s">
        <v>3836</v>
      </c>
    </row>
    <row r="12" spans="1:1">
      <c r="A12" t="s">
        <v>3837</v>
      </c>
    </row>
    <row r="13" spans="1:1">
      <c r="A13" t="s">
        <v>3838</v>
      </c>
    </row>
    <row r="14" spans="1:1">
      <c r="A14" t="s">
        <v>3839</v>
      </c>
    </row>
    <row r="15" spans="1:1">
      <c r="A15" t="s">
        <v>3840</v>
      </c>
    </row>
    <row r="16" spans="1:1">
      <c r="A16" t="s">
        <v>3841</v>
      </c>
    </row>
    <row r="17" spans="1:1">
      <c r="A17" t="s">
        <v>3842</v>
      </c>
    </row>
    <row r="18" spans="1:1">
      <c r="A18" t="s">
        <v>3843</v>
      </c>
    </row>
    <row r="19" spans="1:1">
      <c r="A19" t="s">
        <v>3844</v>
      </c>
    </row>
    <row r="20" spans="1:1">
      <c r="A20" t="s">
        <v>3845</v>
      </c>
    </row>
    <row r="21" spans="1:1">
      <c r="A21" t="s">
        <v>3846</v>
      </c>
    </row>
    <row r="22" spans="1:1">
      <c r="A22" t="s">
        <v>3847</v>
      </c>
    </row>
    <row r="23" spans="1:1">
      <c r="A23" t="s">
        <v>3848</v>
      </c>
    </row>
    <row r="24" spans="1:1">
      <c r="A24" t="s">
        <v>3849</v>
      </c>
    </row>
    <row r="25" spans="1:1">
      <c r="A25" t="s">
        <v>3850</v>
      </c>
    </row>
    <row r="26" spans="1:1">
      <c r="A26" t="s">
        <v>3851</v>
      </c>
    </row>
    <row r="27" spans="1:1">
      <c r="A27" t="s">
        <v>3852</v>
      </c>
    </row>
    <row r="28" spans="1:1">
      <c r="A28" t="s">
        <v>3853</v>
      </c>
    </row>
    <row r="29" spans="1:1">
      <c r="A29" t="s">
        <v>3854</v>
      </c>
    </row>
    <row r="30" spans="1:1">
      <c r="A30" t="s">
        <v>3855</v>
      </c>
    </row>
    <row r="31" spans="1:1">
      <c r="A31" t="s">
        <v>3856</v>
      </c>
    </row>
    <row r="32" spans="1:1">
      <c r="A32" t="s">
        <v>3857</v>
      </c>
    </row>
    <row r="33" spans="1:1">
      <c r="A33" t="s">
        <v>3858</v>
      </c>
    </row>
    <row r="34" spans="1:1">
      <c r="A34" t="s">
        <v>3859</v>
      </c>
    </row>
    <row r="35" spans="1:1">
      <c r="A35" t="s">
        <v>3860</v>
      </c>
    </row>
    <row r="36" spans="1:1">
      <c r="A36" t="s">
        <v>3861</v>
      </c>
    </row>
    <row r="37" spans="1:1">
      <c r="A37" t="s">
        <v>3862</v>
      </c>
    </row>
    <row r="38" spans="1:1">
      <c r="A38" t="s">
        <v>3863</v>
      </c>
    </row>
    <row r="39" spans="1:1">
      <c r="A39" t="s">
        <v>3864</v>
      </c>
    </row>
  </sheetData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36" sqref="P36"/>
    </sheetView>
  </sheetViews>
  <sheetFormatPr defaultColWidth="9" defaultRowHeight="13.5"/>
  <sheetData/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77"/>
  <sheetViews>
    <sheetView topLeftCell="A37" workbookViewId="0">
      <selection activeCell="H77" sqref="H77"/>
    </sheetView>
  </sheetViews>
  <sheetFormatPr defaultColWidth="9" defaultRowHeight="13.5"/>
  <sheetData>
    <row r="1" spans="1:1">
      <c r="A1" t="s">
        <v>3865</v>
      </c>
    </row>
    <row r="2" spans="1:1">
      <c r="A2" t="s">
        <v>3866</v>
      </c>
    </row>
    <row r="3" spans="1:1">
      <c r="A3" t="s">
        <v>3867</v>
      </c>
    </row>
    <row r="4" spans="1:1">
      <c r="A4" t="s">
        <v>3868</v>
      </c>
    </row>
    <row r="5" spans="1:1">
      <c r="A5" t="s">
        <v>3869</v>
      </c>
    </row>
    <row r="6" spans="1:1">
      <c r="A6" t="s">
        <v>3870</v>
      </c>
    </row>
    <row r="7" spans="1:1">
      <c r="A7" t="s">
        <v>3871</v>
      </c>
    </row>
    <row r="8" spans="1:1">
      <c r="A8" t="s">
        <v>3872</v>
      </c>
    </row>
    <row r="9" spans="1:1">
      <c r="A9" t="s">
        <v>3873</v>
      </c>
    </row>
    <row r="10" spans="1:1">
      <c r="A10" t="s">
        <v>3874</v>
      </c>
    </row>
    <row r="11" spans="1:1">
      <c r="A11" t="s">
        <v>3875</v>
      </c>
    </row>
    <row r="12" spans="1:1">
      <c r="A12" t="s">
        <v>3876</v>
      </c>
    </row>
    <row r="13" spans="1:1">
      <c r="A13" t="s">
        <v>3877</v>
      </c>
    </row>
    <row r="14" spans="1:1">
      <c r="A14" t="s">
        <v>3878</v>
      </c>
    </row>
    <row r="15" spans="1:1">
      <c r="A15" t="s">
        <v>3879</v>
      </c>
    </row>
    <row r="16" spans="1:1">
      <c r="A16" t="s">
        <v>3880</v>
      </c>
    </row>
    <row r="17" spans="1:1">
      <c r="A17" t="s">
        <v>3881</v>
      </c>
    </row>
    <row r="18" spans="1:1">
      <c r="A18" t="s">
        <v>3882</v>
      </c>
    </row>
    <row r="19" spans="1:1">
      <c r="A19" t="s">
        <v>3883</v>
      </c>
    </row>
    <row r="20" spans="1:1">
      <c r="A20" t="s">
        <v>3884</v>
      </c>
    </row>
    <row r="21" spans="1:1">
      <c r="A21" t="s">
        <v>3885</v>
      </c>
    </row>
    <row r="22" spans="1:1">
      <c r="A22" t="s">
        <v>3886</v>
      </c>
    </row>
    <row r="23" spans="1:1">
      <c r="A23" t="s">
        <v>3887</v>
      </c>
    </row>
    <row r="24" spans="1:1">
      <c r="A24" t="s">
        <v>3888</v>
      </c>
    </row>
    <row r="25" spans="1:1">
      <c r="A25" t="s">
        <v>3889</v>
      </c>
    </row>
    <row r="26" spans="1:1">
      <c r="A26" t="s">
        <v>3890</v>
      </c>
    </row>
    <row r="27" spans="1:1">
      <c r="A27" t="s">
        <v>3891</v>
      </c>
    </row>
    <row r="28" spans="1:1">
      <c r="A28" t="s">
        <v>3892</v>
      </c>
    </row>
    <row r="29" spans="1:1">
      <c r="A29" t="s">
        <v>3893</v>
      </c>
    </row>
    <row r="30" spans="1:1">
      <c r="A30" t="s">
        <v>3894</v>
      </c>
    </row>
    <row r="31" spans="1:1">
      <c r="A31" t="s">
        <v>3895</v>
      </c>
    </row>
    <row r="32" spans="1:1">
      <c r="A32" t="s">
        <v>3896</v>
      </c>
    </row>
    <row r="33" spans="1:1">
      <c r="A33" t="s">
        <v>3897</v>
      </c>
    </row>
    <row r="34" spans="1:1">
      <c r="A34" t="s">
        <v>3898</v>
      </c>
    </row>
    <row r="35" spans="1:1">
      <c r="A35" t="s">
        <v>3899</v>
      </c>
    </row>
    <row r="36" spans="1:1">
      <c r="A36" t="s">
        <v>3900</v>
      </c>
    </row>
    <row r="37" spans="1:1">
      <c r="A37" t="s">
        <v>3901</v>
      </c>
    </row>
    <row r="38" spans="1:1">
      <c r="A38" t="s">
        <v>3902</v>
      </c>
    </row>
    <row r="39" spans="1:1">
      <c r="A39" t="s">
        <v>3903</v>
      </c>
    </row>
    <row r="40" spans="1:1">
      <c r="A40" t="s">
        <v>3904</v>
      </c>
    </row>
    <row r="41" spans="1:1">
      <c r="A41" t="s">
        <v>3905</v>
      </c>
    </row>
    <row r="42" spans="1:1">
      <c r="A42" t="s">
        <v>3906</v>
      </c>
    </row>
    <row r="43" spans="1:1">
      <c r="A43" t="s">
        <v>3907</v>
      </c>
    </row>
    <row r="44" spans="1:1">
      <c r="A44" t="s">
        <v>3908</v>
      </c>
    </row>
    <row r="45" spans="1:1">
      <c r="A45" t="s">
        <v>3909</v>
      </c>
    </row>
    <row r="46" spans="1:1">
      <c r="A46" t="s">
        <v>3910</v>
      </c>
    </row>
    <row r="47" spans="1:1">
      <c r="A47" t="s">
        <v>3911</v>
      </c>
    </row>
    <row r="48" spans="1:1">
      <c r="A48" t="s">
        <v>3912</v>
      </c>
    </row>
    <row r="49" spans="1:1">
      <c r="A49" t="s">
        <v>3913</v>
      </c>
    </row>
    <row r="50" spans="1:1">
      <c r="A50" t="s">
        <v>3914</v>
      </c>
    </row>
    <row r="51" spans="1:1">
      <c r="A51" t="s">
        <v>3915</v>
      </c>
    </row>
    <row r="52" spans="1:1">
      <c r="A52" t="s">
        <v>3916</v>
      </c>
    </row>
    <row r="53" spans="1:1">
      <c r="A53" t="s">
        <v>3917</v>
      </c>
    </row>
    <row r="54" spans="1:1">
      <c r="A54" t="s">
        <v>3918</v>
      </c>
    </row>
    <row r="55" spans="1:1">
      <c r="A55" t="s">
        <v>3919</v>
      </c>
    </row>
    <row r="56" spans="1:1">
      <c r="A56" t="s">
        <v>3920</v>
      </c>
    </row>
    <row r="57" spans="1:1">
      <c r="A57" t="s">
        <v>3921</v>
      </c>
    </row>
    <row r="58" spans="1:1">
      <c r="A58" t="s">
        <v>3922</v>
      </c>
    </row>
    <row r="59" spans="1:1">
      <c r="A59" t="s">
        <v>3923</v>
      </c>
    </row>
    <row r="60" spans="1:1">
      <c r="A60" t="s">
        <v>3924</v>
      </c>
    </row>
    <row r="61" spans="1:1">
      <c r="A61" t="s">
        <v>3925</v>
      </c>
    </row>
    <row r="62" spans="1:1">
      <c r="A62" t="s">
        <v>3926</v>
      </c>
    </row>
    <row r="63" spans="1:1">
      <c r="A63" t="s">
        <v>3927</v>
      </c>
    </row>
    <row r="64" spans="1:1">
      <c r="A64" t="s">
        <v>3928</v>
      </c>
    </row>
    <row r="65" spans="1:1">
      <c r="A65" t="s">
        <v>3929</v>
      </c>
    </row>
    <row r="66" spans="1:1">
      <c r="A66" t="s">
        <v>3930</v>
      </c>
    </row>
    <row r="67" spans="1:1">
      <c r="A67" t="s">
        <v>3931</v>
      </c>
    </row>
    <row r="68" spans="1:1">
      <c r="A68" t="s">
        <v>3932</v>
      </c>
    </row>
    <row r="69" spans="1:1">
      <c r="A69" t="s">
        <v>3933</v>
      </c>
    </row>
    <row r="70" spans="1:1">
      <c r="A70" t="s">
        <v>3934</v>
      </c>
    </row>
    <row r="71" spans="1:1">
      <c r="A71" t="s">
        <v>3935</v>
      </c>
    </row>
    <row r="72" spans="1:1">
      <c r="A72" t="s">
        <v>3936</v>
      </c>
    </row>
    <row r="73" spans="1:1">
      <c r="A73" t="s">
        <v>3937</v>
      </c>
    </row>
    <row r="74" spans="1:1">
      <c r="A74" t="s">
        <v>3938</v>
      </c>
    </row>
    <row r="75" spans="1:1">
      <c r="A75" t="s">
        <v>3939</v>
      </c>
    </row>
    <row r="76" spans="1:1">
      <c r="A76" t="s">
        <v>3940</v>
      </c>
    </row>
    <row r="77" spans="1:1">
      <c r="A77" t="s">
        <v>3941</v>
      </c>
    </row>
  </sheetData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26" sqref="A1 J26"/>
    </sheetView>
  </sheetViews>
  <sheetFormatPr defaultColWidth="9" defaultRowHeight="13.5"/>
  <sheetData/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6"/>
  <sheetViews>
    <sheetView workbookViewId="0">
      <selection activeCell="A1" sqref="A$1:A$1048576"/>
    </sheetView>
  </sheetViews>
  <sheetFormatPr defaultColWidth="9" defaultRowHeight="13.5"/>
  <sheetData>
    <row r="1" spans="1:1">
      <c r="A1" t="s">
        <v>3942</v>
      </c>
    </row>
    <row r="2" spans="1:1">
      <c r="A2" t="s">
        <v>3943</v>
      </c>
    </row>
    <row r="3" spans="1:1">
      <c r="A3" t="s">
        <v>3944</v>
      </c>
    </row>
    <row r="4" spans="1:1">
      <c r="A4" t="s">
        <v>3945</v>
      </c>
    </row>
    <row r="5" spans="1:1">
      <c r="A5" t="s">
        <v>3946</v>
      </c>
    </row>
    <row r="6" spans="1:1">
      <c r="A6" t="s">
        <v>3947</v>
      </c>
    </row>
    <row r="7" spans="1:1">
      <c r="A7" t="s">
        <v>3948</v>
      </c>
    </row>
    <row r="8" spans="1:1">
      <c r="A8" t="s">
        <v>3949</v>
      </c>
    </row>
    <row r="9" spans="1:1">
      <c r="A9" t="s">
        <v>3950</v>
      </c>
    </row>
    <row r="10" spans="1:1">
      <c r="A10" t="s">
        <v>3951</v>
      </c>
    </row>
    <row r="11" spans="1:1">
      <c r="A11" t="s">
        <v>3952</v>
      </c>
    </row>
    <row r="12" spans="1:1">
      <c r="A12" t="s">
        <v>3953</v>
      </c>
    </row>
    <row r="13" spans="1:1">
      <c r="A13" t="s">
        <v>3954</v>
      </c>
    </row>
    <row r="14" spans="1:1">
      <c r="A14" t="s">
        <v>3955</v>
      </c>
    </row>
    <row r="15" spans="1:1">
      <c r="A15" t="s">
        <v>3956</v>
      </c>
    </row>
    <row r="16" spans="1:1">
      <c r="A16" t="s">
        <v>3957</v>
      </c>
    </row>
    <row r="17" spans="1:1">
      <c r="A17" t="s">
        <v>3958</v>
      </c>
    </row>
    <row r="18" spans="1:1">
      <c r="A18" t="s">
        <v>3959</v>
      </c>
    </row>
    <row r="19" spans="1:1">
      <c r="A19" t="s">
        <v>3960</v>
      </c>
    </row>
    <row r="20" spans="1:1">
      <c r="A20" t="s">
        <v>3961</v>
      </c>
    </row>
    <row r="21" spans="1:1">
      <c r="A21" t="s">
        <v>3962</v>
      </c>
    </row>
    <row r="22" spans="1:1">
      <c r="A22" t="s">
        <v>3963</v>
      </c>
    </row>
    <row r="23" spans="1:1">
      <c r="A23" t="s">
        <v>3964</v>
      </c>
    </row>
    <row r="24" spans="1:1">
      <c r="A24" t="s">
        <v>3965</v>
      </c>
    </row>
    <row r="25" spans="1:1">
      <c r="A25" t="s">
        <v>3966</v>
      </c>
    </row>
    <row r="26" spans="1:1">
      <c r="A26" t="s">
        <v>3967</v>
      </c>
    </row>
    <row r="27" spans="1:1">
      <c r="A27" t="s">
        <v>3968</v>
      </c>
    </row>
    <row r="28" spans="1:1">
      <c r="A28" t="s">
        <v>3969</v>
      </c>
    </row>
    <row r="29" spans="1:1">
      <c r="A29" t="s">
        <v>3970</v>
      </c>
    </row>
    <row r="30" spans="1:1">
      <c r="A30" t="s">
        <v>3971</v>
      </c>
    </row>
    <row r="31" spans="1:1">
      <c r="A31" t="s">
        <v>3972</v>
      </c>
    </row>
    <row r="32" spans="1:1">
      <c r="A32" t="s">
        <v>3973</v>
      </c>
    </row>
    <row r="33" spans="1:1">
      <c r="A33" t="s">
        <v>3974</v>
      </c>
    </row>
    <row r="34" spans="1:1">
      <c r="A34" t="s">
        <v>3975</v>
      </c>
    </row>
    <row r="35" spans="1:1">
      <c r="A35" t="s">
        <v>3976</v>
      </c>
    </row>
    <row r="36" spans="1:1">
      <c r="A36" t="s">
        <v>3977</v>
      </c>
    </row>
  </sheetData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31" sqref="A1 G31"/>
    </sheetView>
  </sheetViews>
  <sheetFormatPr defaultColWidth="9" defaultRowHeight="13.5"/>
  <sheetData/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7"/>
  <sheetViews>
    <sheetView workbookViewId="0">
      <selection activeCell="L21" sqref="L21"/>
    </sheetView>
  </sheetViews>
  <sheetFormatPr defaultColWidth="9" defaultRowHeight="13.5" outlineLevelRow="6"/>
  <sheetData>
    <row r="1" spans="1:1">
      <c r="A1" t="s">
        <v>3978</v>
      </c>
    </row>
    <row r="2" spans="1:1">
      <c r="A2" t="s">
        <v>3979</v>
      </c>
    </row>
    <row r="3" spans="1:1">
      <c r="A3" t="s">
        <v>3980</v>
      </c>
    </row>
    <row r="4" spans="1:1">
      <c r="A4" t="s">
        <v>3981</v>
      </c>
    </row>
    <row r="5" spans="1:1">
      <c r="A5" t="s">
        <v>3982</v>
      </c>
    </row>
    <row r="6" spans="1:1">
      <c r="A6" t="s">
        <v>3983</v>
      </c>
    </row>
    <row r="7" spans="1:1">
      <c r="A7" t="s">
        <v>3984</v>
      </c>
    </row>
  </sheetData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98"/>
  <sheetViews>
    <sheetView topLeftCell="A1462" workbookViewId="0">
      <selection activeCell="A1498" sqref="A1498:B1498"/>
    </sheetView>
  </sheetViews>
  <sheetFormatPr defaultColWidth="9" defaultRowHeight="13.5"/>
  <sheetData>
    <row r="1" spans="1:1">
      <c r="A1" t="s">
        <v>3985</v>
      </c>
    </row>
    <row r="2" spans="1:1">
      <c r="A2" t="s">
        <v>3986</v>
      </c>
    </row>
    <row r="3" spans="1:1">
      <c r="A3" t="s">
        <v>3987</v>
      </c>
    </row>
    <row r="4" spans="1:1">
      <c r="A4" t="s">
        <v>3988</v>
      </c>
    </row>
    <row r="5" spans="1:1">
      <c r="A5" t="s">
        <v>3989</v>
      </c>
    </row>
    <row r="6" spans="1:1">
      <c r="A6" t="s">
        <v>3990</v>
      </c>
    </row>
    <row r="7" spans="1:1">
      <c r="A7" t="s">
        <v>3991</v>
      </c>
    </row>
    <row r="8" spans="1:1">
      <c r="A8" t="s">
        <v>3992</v>
      </c>
    </row>
    <row r="9" spans="1:1">
      <c r="A9" t="s">
        <v>3993</v>
      </c>
    </row>
    <row r="10" spans="1:1">
      <c r="A10" t="s">
        <v>3994</v>
      </c>
    </row>
    <row r="11" spans="1:1">
      <c r="A11" t="s">
        <v>3995</v>
      </c>
    </row>
    <row r="12" spans="1:1">
      <c r="A12" t="s">
        <v>3996</v>
      </c>
    </row>
    <row r="13" spans="1:1">
      <c r="A13" t="s">
        <v>3997</v>
      </c>
    </row>
    <row r="14" spans="1:1">
      <c r="A14" t="s">
        <v>3998</v>
      </c>
    </row>
    <row r="15" spans="1:1">
      <c r="A15" t="s">
        <v>3999</v>
      </c>
    </row>
    <row r="16" spans="1:1">
      <c r="A16" t="s">
        <v>4000</v>
      </c>
    </row>
    <row r="17" spans="1:1">
      <c r="A17" t="s">
        <v>4001</v>
      </c>
    </row>
    <row r="18" spans="1:1">
      <c r="A18" t="s">
        <v>4002</v>
      </c>
    </row>
    <row r="19" spans="1:1">
      <c r="A19" t="s">
        <v>4003</v>
      </c>
    </row>
    <row r="20" spans="1:1">
      <c r="A20" t="s">
        <v>4004</v>
      </c>
    </row>
    <row r="21" spans="1:1">
      <c r="A21" t="s">
        <v>4005</v>
      </c>
    </row>
    <row r="22" spans="1:1">
      <c r="A22" t="s">
        <v>4006</v>
      </c>
    </row>
    <row r="23" spans="1:1">
      <c r="A23" t="s">
        <v>4007</v>
      </c>
    </row>
    <row r="24" spans="1:1">
      <c r="A24" t="s">
        <v>4008</v>
      </c>
    </row>
    <row r="25" spans="1:1">
      <c r="A25" t="s">
        <v>4009</v>
      </c>
    </row>
    <row r="26" spans="1:1">
      <c r="A26" t="s">
        <v>4010</v>
      </c>
    </row>
    <row r="27" spans="1:1">
      <c r="A27" t="s">
        <v>4011</v>
      </c>
    </row>
    <row r="28" spans="1:1">
      <c r="A28" t="s">
        <v>4012</v>
      </c>
    </row>
    <row r="29" spans="1:1">
      <c r="A29" t="s">
        <v>4013</v>
      </c>
    </row>
    <row r="30" spans="1:1">
      <c r="A30" t="s">
        <v>4014</v>
      </c>
    </row>
    <row r="31" spans="1:1">
      <c r="A31" t="s">
        <v>4015</v>
      </c>
    </row>
    <row r="32" spans="1:1">
      <c r="A32" t="s">
        <v>4016</v>
      </c>
    </row>
    <row r="33" spans="1:1">
      <c r="A33" t="s">
        <v>4017</v>
      </c>
    </row>
    <row r="34" spans="1:1">
      <c r="A34" t="s">
        <v>4018</v>
      </c>
    </row>
    <row r="35" spans="1:1">
      <c r="A35" t="s">
        <v>4019</v>
      </c>
    </row>
    <row r="36" spans="1:1">
      <c r="A36" t="s">
        <v>4020</v>
      </c>
    </row>
    <row r="37" spans="1:1">
      <c r="A37" t="s">
        <v>4021</v>
      </c>
    </row>
    <row r="38" spans="1:1">
      <c r="A38" t="s">
        <v>4022</v>
      </c>
    </row>
    <row r="39" spans="1:1">
      <c r="A39" t="s">
        <v>4023</v>
      </c>
    </row>
    <row r="40" spans="1:1">
      <c r="A40" t="s">
        <v>4024</v>
      </c>
    </row>
    <row r="41" spans="1:1">
      <c r="A41" t="s">
        <v>4025</v>
      </c>
    </row>
    <row r="42" spans="1:1">
      <c r="A42" t="s">
        <v>4026</v>
      </c>
    </row>
    <row r="43" spans="1:1">
      <c r="A43" t="s">
        <v>4027</v>
      </c>
    </row>
    <row r="44" spans="1:1">
      <c r="A44" t="s">
        <v>4028</v>
      </c>
    </row>
    <row r="45" spans="1:1">
      <c r="A45" t="s">
        <v>4029</v>
      </c>
    </row>
    <row r="46" spans="1:1">
      <c r="A46" t="s">
        <v>4030</v>
      </c>
    </row>
    <row r="47" spans="1:1">
      <c r="A47" t="s">
        <v>4031</v>
      </c>
    </row>
    <row r="48" spans="1:1">
      <c r="A48" t="s">
        <v>4032</v>
      </c>
    </row>
    <row r="49" spans="1:1">
      <c r="A49" t="s">
        <v>4033</v>
      </c>
    </row>
    <row r="50" spans="1:1">
      <c r="A50" t="s">
        <v>4034</v>
      </c>
    </row>
    <row r="51" spans="1:1">
      <c r="A51" t="s">
        <v>4035</v>
      </c>
    </row>
    <row r="52" spans="1:1">
      <c r="A52" t="s">
        <v>4036</v>
      </c>
    </row>
    <row r="53" spans="1:1">
      <c r="A53" t="s">
        <v>4037</v>
      </c>
    </row>
    <row r="54" spans="1:1">
      <c r="A54" t="s">
        <v>4038</v>
      </c>
    </row>
    <row r="55" spans="1:1">
      <c r="A55" t="s">
        <v>4039</v>
      </c>
    </row>
    <row r="56" spans="1:1">
      <c r="A56" t="s">
        <v>4040</v>
      </c>
    </row>
    <row r="57" spans="1:1">
      <c r="A57" t="s">
        <v>4041</v>
      </c>
    </row>
    <row r="58" spans="1:1">
      <c r="A58" t="s">
        <v>4042</v>
      </c>
    </row>
    <row r="59" spans="1:1">
      <c r="A59" t="s">
        <v>4043</v>
      </c>
    </row>
    <row r="60" spans="1:1">
      <c r="A60" t="s">
        <v>4044</v>
      </c>
    </row>
    <row r="61" spans="1:1">
      <c r="A61" t="s">
        <v>4045</v>
      </c>
    </row>
    <row r="62" spans="1:1">
      <c r="A62" t="s">
        <v>4046</v>
      </c>
    </row>
    <row r="63" spans="1:1">
      <c r="A63" t="s">
        <v>4047</v>
      </c>
    </row>
    <row r="64" spans="1:1">
      <c r="A64" t="s">
        <v>4048</v>
      </c>
    </row>
    <row r="65" spans="1:1">
      <c r="A65" t="s">
        <v>4049</v>
      </c>
    </row>
    <row r="66" spans="1:1">
      <c r="A66" t="s">
        <v>4050</v>
      </c>
    </row>
    <row r="67" spans="1:1">
      <c r="A67" t="s">
        <v>4051</v>
      </c>
    </row>
    <row r="68" spans="1:1">
      <c r="A68" t="s">
        <v>4052</v>
      </c>
    </row>
    <row r="69" spans="1:1">
      <c r="A69" t="s">
        <v>4053</v>
      </c>
    </row>
    <row r="70" spans="1:1">
      <c r="A70" t="s">
        <v>4054</v>
      </c>
    </row>
    <row r="71" spans="1:1">
      <c r="A71" t="s">
        <v>4055</v>
      </c>
    </row>
    <row r="72" spans="1:1">
      <c r="A72" t="s">
        <v>4056</v>
      </c>
    </row>
    <row r="73" spans="1:1">
      <c r="A73" t="s">
        <v>4057</v>
      </c>
    </row>
    <row r="74" spans="1:1">
      <c r="A74" t="s">
        <v>4058</v>
      </c>
    </row>
    <row r="75" spans="1:1">
      <c r="A75" t="s">
        <v>4059</v>
      </c>
    </row>
    <row r="76" spans="1:1">
      <c r="A76" t="s">
        <v>4060</v>
      </c>
    </row>
    <row r="77" spans="1:1">
      <c r="A77" t="s">
        <v>4061</v>
      </c>
    </row>
    <row r="78" spans="1:1">
      <c r="A78" t="s">
        <v>4062</v>
      </c>
    </row>
    <row r="79" spans="1:1">
      <c r="A79" t="s">
        <v>4063</v>
      </c>
    </row>
    <row r="80" spans="1:1">
      <c r="A80" t="s">
        <v>4064</v>
      </c>
    </row>
    <row r="81" spans="1:1">
      <c r="A81" t="s">
        <v>4065</v>
      </c>
    </row>
    <row r="82" spans="1:1">
      <c r="A82" t="s">
        <v>4066</v>
      </c>
    </row>
    <row r="83" spans="1:1">
      <c r="A83" t="s">
        <v>4067</v>
      </c>
    </row>
    <row r="84" spans="1:1">
      <c r="A84" t="s">
        <v>4068</v>
      </c>
    </row>
    <row r="85" spans="1:1">
      <c r="A85" t="s">
        <v>4069</v>
      </c>
    </row>
    <row r="86" spans="1:1">
      <c r="A86" t="s">
        <v>4070</v>
      </c>
    </row>
    <row r="87" spans="1:1">
      <c r="A87" t="s">
        <v>4071</v>
      </c>
    </row>
    <row r="88" spans="1:1">
      <c r="A88" t="s">
        <v>4072</v>
      </c>
    </row>
    <row r="89" spans="1:1">
      <c r="A89" t="s">
        <v>4073</v>
      </c>
    </row>
    <row r="90" spans="1:1">
      <c r="A90" t="s">
        <v>4074</v>
      </c>
    </row>
    <row r="91" spans="1:1">
      <c r="A91" t="s">
        <v>4075</v>
      </c>
    </row>
    <row r="92" spans="1:1">
      <c r="A92" t="s">
        <v>4076</v>
      </c>
    </row>
    <row r="93" spans="1:1">
      <c r="A93" t="s">
        <v>4077</v>
      </c>
    </row>
    <row r="94" spans="1:1">
      <c r="A94" t="s">
        <v>4078</v>
      </c>
    </row>
    <row r="95" spans="1:1">
      <c r="A95" t="s">
        <v>4079</v>
      </c>
    </row>
    <row r="96" spans="1:1">
      <c r="A96" t="s">
        <v>4080</v>
      </c>
    </row>
    <row r="97" spans="1:1">
      <c r="A97" t="s">
        <v>4081</v>
      </c>
    </row>
    <row r="98" spans="1:1">
      <c r="A98" t="s">
        <v>4082</v>
      </c>
    </row>
    <row r="99" spans="1:1">
      <c r="A99" t="s">
        <v>4083</v>
      </c>
    </row>
    <row r="100" spans="1:1">
      <c r="A100" t="s">
        <v>4084</v>
      </c>
    </row>
    <row r="101" spans="1:1">
      <c r="A101" t="s">
        <v>4085</v>
      </c>
    </row>
    <row r="102" spans="1:1">
      <c r="A102" t="s">
        <v>4086</v>
      </c>
    </row>
    <row r="103" spans="1:1">
      <c r="A103" t="s">
        <v>4087</v>
      </c>
    </row>
    <row r="104" spans="1:1">
      <c r="A104" t="s">
        <v>4088</v>
      </c>
    </row>
    <row r="105" spans="1:1">
      <c r="A105" t="s">
        <v>4089</v>
      </c>
    </row>
    <row r="106" spans="1:1">
      <c r="A106" t="s">
        <v>4090</v>
      </c>
    </row>
    <row r="107" spans="1:1">
      <c r="A107" t="s">
        <v>4091</v>
      </c>
    </row>
    <row r="108" spans="1:1">
      <c r="A108" t="s">
        <v>4092</v>
      </c>
    </row>
    <row r="109" spans="1:1">
      <c r="A109" t="s">
        <v>4093</v>
      </c>
    </row>
    <row r="110" spans="1:1">
      <c r="A110" t="s">
        <v>4094</v>
      </c>
    </row>
    <row r="111" spans="1:1">
      <c r="A111" t="s">
        <v>4095</v>
      </c>
    </row>
    <row r="112" spans="1:1">
      <c r="A112" t="s">
        <v>4096</v>
      </c>
    </row>
    <row r="113" spans="1:1">
      <c r="A113" t="s">
        <v>4097</v>
      </c>
    </row>
    <row r="114" spans="1:1">
      <c r="A114" t="s">
        <v>4098</v>
      </c>
    </row>
    <row r="115" spans="1:1">
      <c r="A115" t="s">
        <v>4099</v>
      </c>
    </row>
    <row r="116" spans="1:1">
      <c r="A116" t="s">
        <v>4100</v>
      </c>
    </row>
    <row r="117" spans="1:1">
      <c r="A117" t="s">
        <v>4101</v>
      </c>
    </row>
    <row r="118" spans="1:1">
      <c r="A118" t="s">
        <v>4102</v>
      </c>
    </row>
    <row r="119" spans="1:1">
      <c r="A119" t="s">
        <v>4103</v>
      </c>
    </row>
    <row r="120" spans="1:1">
      <c r="A120" t="s">
        <v>4104</v>
      </c>
    </row>
    <row r="121" spans="1:1">
      <c r="A121" t="s">
        <v>4105</v>
      </c>
    </row>
    <row r="122" spans="1:1">
      <c r="A122" t="s">
        <v>4106</v>
      </c>
    </row>
    <row r="123" spans="1:1">
      <c r="A123" t="s">
        <v>4107</v>
      </c>
    </row>
    <row r="124" spans="1:1">
      <c r="A124" t="s">
        <v>4108</v>
      </c>
    </row>
    <row r="125" spans="1:1">
      <c r="A125" t="s">
        <v>4109</v>
      </c>
    </row>
    <row r="126" spans="1:1">
      <c r="A126" t="s">
        <v>4110</v>
      </c>
    </row>
    <row r="127" spans="1:1">
      <c r="A127" t="s">
        <v>4111</v>
      </c>
    </row>
    <row r="128" spans="1:1">
      <c r="A128" t="s">
        <v>4112</v>
      </c>
    </row>
    <row r="129" spans="1:1">
      <c r="A129" t="s">
        <v>4113</v>
      </c>
    </row>
    <row r="130" spans="1:1">
      <c r="A130" t="s">
        <v>4114</v>
      </c>
    </row>
    <row r="131" spans="1:1">
      <c r="A131" t="s">
        <v>4115</v>
      </c>
    </row>
    <row r="132" spans="1:1">
      <c r="A132" t="s">
        <v>4116</v>
      </c>
    </row>
    <row r="133" spans="1:1">
      <c r="A133" t="s">
        <v>4117</v>
      </c>
    </row>
    <row r="134" spans="1:1">
      <c r="A134" t="s">
        <v>4118</v>
      </c>
    </row>
    <row r="135" spans="1:1">
      <c r="A135" t="s">
        <v>4119</v>
      </c>
    </row>
    <row r="136" spans="1:1">
      <c r="A136" t="s">
        <v>4120</v>
      </c>
    </row>
    <row r="137" spans="1:1">
      <c r="A137" t="s">
        <v>4121</v>
      </c>
    </row>
    <row r="138" spans="1:1">
      <c r="A138" t="s">
        <v>4122</v>
      </c>
    </row>
    <row r="139" spans="1:1">
      <c r="A139" t="s">
        <v>4123</v>
      </c>
    </row>
    <row r="140" spans="1:1">
      <c r="A140" t="s">
        <v>4124</v>
      </c>
    </row>
    <row r="141" spans="1:1">
      <c r="A141" t="s">
        <v>4125</v>
      </c>
    </row>
    <row r="142" spans="1:1">
      <c r="A142" t="s">
        <v>4126</v>
      </c>
    </row>
    <row r="143" spans="1:1">
      <c r="A143" t="s">
        <v>4127</v>
      </c>
    </row>
    <row r="144" spans="1:1">
      <c r="A144" t="s">
        <v>4128</v>
      </c>
    </row>
    <row r="145" spans="1:1">
      <c r="A145" t="s">
        <v>4129</v>
      </c>
    </row>
    <row r="146" spans="1:1">
      <c r="A146" t="s">
        <v>4130</v>
      </c>
    </row>
    <row r="147" spans="1:1">
      <c r="A147" t="s">
        <v>4131</v>
      </c>
    </row>
    <row r="148" spans="1:1">
      <c r="A148" t="s">
        <v>4132</v>
      </c>
    </row>
    <row r="149" spans="1:1">
      <c r="A149" t="s">
        <v>4133</v>
      </c>
    </row>
    <row r="150" spans="1:1">
      <c r="A150" t="s">
        <v>4134</v>
      </c>
    </row>
    <row r="151" spans="1:1">
      <c r="A151" t="s">
        <v>4135</v>
      </c>
    </row>
    <row r="152" spans="1:1">
      <c r="A152" t="s">
        <v>4136</v>
      </c>
    </row>
    <row r="153" spans="1:1">
      <c r="A153" t="s">
        <v>4137</v>
      </c>
    </row>
    <row r="154" spans="1:1">
      <c r="A154" t="s">
        <v>4138</v>
      </c>
    </row>
    <row r="155" spans="1:1">
      <c r="A155" t="s">
        <v>4139</v>
      </c>
    </row>
    <row r="156" spans="1:1">
      <c r="A156" t="s">
        <v>4140</v>
      </c>
    </row>
    <row r="157" spans="1:1">
      <c r="A157" t="s">
        <v>4141</v>
      </c>
    </row>
    <row r="158" spans="1:1">
      <c r="A158" t="s">
        <v>4142</v>
      </c>
    </row>
    <row r="159" spans="1:1">
      <c r="A159" t="s">
        <v>4143</v>
      </c>
    </row>
    <row r="160" spans="1:1">
      <c r="A160" t="s">
        <v>4144</v>
      </c>
    </row>
    <row r="161" spans="1:1">
      <c r="A161" t="s">
        <v>4145</v>
      </c>
    </row>
    <row r="162" spans="1:1">
      <c r="A162" t="s">
        <v>4146</v>
      </c>
    </row>
    <row r="163" spans="1:1">
      <c r="A163" t="s">
        <v>4147</v>
      </c>
    </row>
    <row r="164" spans="1:1">
      <c r="A164" t="s">
        <v>4148</v>
      </c>
    </row>
    <row r="165" spans="1:1">
      <c r="A165" t="s">
        <v>4149</v>
      </c>
    </row>
    <row r="166" spans="1:1">
      <c r="A166" t="s">
        <v>4150</v>
      </c>
    </row>
    <row r="167" spans="1:1">
      <c r="A167" t="s">
        <v>4151</v>
      </c>
    </row>
    <row r="168" spans="1:1">
      <c r="A168" t="s">
        <v>4152</v>
      </c>
    </row>
    <row r="169" spans="1:1">
      <c r="A169" t="s">
        <v>4153</v>
      </c>
    </row>
    <row r="170" spans="1:1">
      <c r="A170" t="s">
        <v>4154</v>
      </c>
    </row>
    <row r="171" spans="1:1">
      <c r="A171" t="s">
        <v>4155</v>
      </c>
    </row>
    <row r="172" spans="1:1">
      <c r="A172" t="s">
        <v>4156</v>
      </c>
    </row>
    <row r="173" spans="1:1">
      <c r="A173" t="s">
        <v>4157</v>
      </c>
    </row>
    <row r="174" spans="1:1">
      <c r="A174" t="s">
        <v>4158</v>
      </c>
    </row>
    <row r="175" spans="1:1">
      <c r="A175" t="s">
        <v>4159</v>
      </c>
    </row>
    <row r="176" spans="1:1">
      <c r="A176" t="s">
        <v>4160</v>
      </c>
    </row>
    <row r="177" spans="1:1">
      <c r="A177" t="s">
        <v>4161</v>
      </c>
    </row>
    <row r="178" spans="1:1">
      <c r="A178" t="s">
        <v>4162</v>
      </c>
    </row>
    <row r="179" spans="1:1">
      <c r="A179" t="s">
        <v>4163</v>
      </c>
    </row>
    <row r="180" spans="1:1">
      <c r="A180" t="s">
        <v>4164</v>
      </c>
    </row>
    <row r="181" spans="1:1">
      <c r="A181" t="s">
        <v>4165</v>
      </c>
    </row>
    <row r="182" spans="1:1">
      <c r="A182" t="s">
        <v>4166</v>
      </c>
    </row>
    <row r="183" spans="1:1">
      <c r="A183" t="s">
        <v>4167</v>
      </c>
    </row>
    <row r="184" spans="1:1">
      <c r="A184" t="s">
        <v>4168</v>
      </c>
    </row>
    <row r="185" spans="1:1">
      <c r="A185" t="s">
        <v>4169</v>
      </c>
    </row>
    <row r="186" spans="1:1">
      <c r="A186" t="s">
        <v>4170</v>
      </c>
    </row>
    <row r="187" spans="1:1">
      <c r="A187" t="s">
        <v>4171</v>
      </c>
    </row>
    <row r="188" spans="1:1">
      <c r="A188" t="s">
        <v>4172</v>
      </c>
    </row>
    <row r="189" spans="1:1">
      <c r="A189" t="s">
        <v>4173</v>
      </c>
    </row>
    <row r="190" spans="1:1">
      <c r="A190" t="s">
        <v>4174</v>
      </c>
    </row>
    <row r="191" spans="1:1">
      <c r="A191" t="s">
        <v>4175</v>
      </c>
    </row>
    <row r="192" spans="1:1">
      <c r="A192" t="s">
        <v>4176</v>
      </c>
    </row>
    <row r="193" spans="1:1">
      <c r="A193" t="s">
        <v>4177</v>
      </c>
    </row>
    <row r="194" spans="1:1">
      <c r="A194" t="s">
        <v>4178</v>
      </c>
    </row>
    <row r="195" spans="1:1">
      <c r="A195" t="s">
        <v>4179</v>
      </c>
    </row>
    <row r="196" spans="1:1">
      <c r="A196" t="s">
        <v>4180</v>
      </c>
    </row>
    <row r="197" spans="1:1">
      <c r="A197" t="s">
        <v>4181</v>
      </c>
    </row>
    <row r="198" spans="1:1">
      <c r="A198" t="s">
        <v>4182</v>
      </c>
    </row>
    <row r="199" spans="1:1">
      <c r="A199" t="s">
        <v>4183</v>
      </c>
    </row>
    <row r="200" spans="1:1">
      <c r="A200" t="s">
        <v>4184</v>
      </c>
    </row>
    <row r="201" spans="1:1">
      <c r="A201" t="s">
        <v>4185</v>
      </c>
    </row>
    <row r="202" spans="1:1">
      <c r="A202" t="s">
        <v>4186</v>
      </c>
    </row>
    <row r="203" spans="1:1">
      <c r="A203" t="s">
        <v>4187</v>
      </c>
    </row>
    <row r="204" spans="1:1">
      <c r="A204" t="s">
        <v>4188</v>
      </c>
    </row>
    <row r="205" spans="1:1">
      <c r="A205" t="s">
        <v>4189</v>
      </c>
    </row>
    <row r="206" spans="1:1">
      <c r="A206" t="s">
        <v>4190</v>
      </c>
    </row>
    <row r="207" spans="1:1">
      <c r="A207" t="s">
        <v>4191</v>
      </c>
    </row>
    <row r="208" spans="1:1">
      <c r="A208" t="s">
        <v>4192</v>
      </c>
    </row>
    <row r="209" spans="1:1">
      <c r="A209" t="s">
        <v>4193</v>
      </c>
    </row>
    <row r="210" spans="1:1">
      <c r="A210" t="s">
        <v>4194</v>
      </c>
    </row>
    <row r="211" spans="1:1">
      <c r="A211" t="s">
        <v>4195</v>
      </c>
    </row>
    <row r="212" spans="1:1">
      <c r="A212" t="s">
        <v>4196</v>
      </c>
    </row>
    <row r="213" spans="1:1">
      <c r="A213" t="s">
        <v>4197</v>
      </c>
    </row>
    <row r="214" spans="1:1">
      <c r="A214" t="s">
        <v>4198</v>
      </c>
    </row>
    <row r="215" spans="1:1">
      <c r="A215" t="s">
        <v>4199</v>
      </c>
    </row>
    <row r="216" spans="1:1">
      <c r="A216" t="s">
        <v>4200</v>
      </c>
    </row>
    <row r="217" spans="1:1">
      <c r="A217" t="s">
        <v>4201</v>
      </c>
    </row>
    <row r="218" spans="1:1">
      <c r="A218" t="s">
        <v>4202</v>
      </c>
    </row>
    <row r="219" spans="1:1">
      <c r="A219" t="s">
        <v>4203</v>
      </c>
    </row>
    <row r="220" spans="1:1">
      <c r="A220" t="s">
        <v>4204</v>
      </c>
    </row>
    <row r="221" spans="1:1">
      <c r="A221" t="s">
        <v>4205</v>
      </c>
    </row>
    <row r="222" spans="1:1">
      <c r="A222" t="s">
        <v>4206</v>
      </c>
    </row>
    <row r="223" spans="1:1">
      <c r="A223" t="s">
        <v>4207</v>
      </c>
    </row>
    <row r="224" spans="1:1">
      <c r="A224" t="s">
        <v>4208</v>
      </c>
    </row>
    <row r="225" spans="1:1">
      <c r="A225" t="s">
        <v>4209</v>
      </c>
    </row>
    <row r="226" spans="1:1">
      <c r="A226" t="s">
        <v>4210</v>
      </c>
    </row>
    <row r="227" spans="1:1">
      <c r="A227" t="s">
        <v>4211</v>
      </c>
    </row>
    <row r="228" spans="1:1">
      <c r="A228" t="s">
        <v>4212</v>
      </c>
    </row>
    <row r="229" spans="1:1">
      <c r="A229" t="s">
        <v>4213</v>
      </c>
    </row>
    <row r="230" spans="1:1">
      <c r="A230" t="s">
        <v>4214</v>
      </c>
    </row>
    <row r="231" spans="1:1">
      <c r="A231" t="s">
        <v>4215</v>
      </c>
    </row>
    <row r="232" spans="1:1">
      <c r="A232" t="s">
        <v>4216</v>
      </c>
    </row>
    <row r="233" spans="1:1">
      <c r="A233" t="s">
        <v>4217</v>
      </c>
    </row>
    <row r="234" spans="1:1">
      <c r="A234" t="s">
        <v>4218</v>
      </c>
    </row>
    <row r="235" spans="1:1">
      <c r="A235" t="s">
        <v>4219</v>
      </c>
    </row>
    <row r="236" spans="1:1">
      <c r="A236" t="s">
        <v>4220</v>
      </c>
    </row>
    <row r="237" spans="1:1">
      <c r="A237" t="s">
        <v>4221</v>
      </c>
    </row>
    <row r="238" spans="1:1">
      <c r="A238" t="s">
        <v>4222</v>
      </c>
    </row>
    <row r="239" spans="1:1">
      <c r="A239" t="s">
        <v>4223</v>
      </c>
    </row>
    <row r="240" spans="1:1">
      <c r="A240" t="s">
        <v>4224</v>
      </c>
    </row>
    <row r="241" spans="1:1">
      <c r="A241" t="s">
        <v>4225</v>
      </c>
    </row>
    <row r="242" spans="1:1">
      <c r="A242" t="s">
        <v>4226</v>
      </c>
    </row>
    <row r="243" spans="1:1">
      <c r="A243" t="s">
        <v>4227</v>
      </c>
    </row>
    <row r="244" spans="1:1">
      <c r="A244" t="s">
        <v>4228</v>
      </c>
    </row>
    <row r="245" spans="1:1">
      <c r="A245" t="s">
        <v>4229</v>
      </c>
    </row>
    <row r="246" spans="1:1">
      <c r="A246" t="s">
        <v>4230</v>
      </c>
    </row>
    <row r="247" spans="1:1">
      <c r="A247" t="s">
        <v>4231</v>
      </c>
    </row>
    <row r="248" spans="1:1">
      <c r="A248" t="s">
        <v>4232</v>
      </c>
    </row>
    <row r="249" spans="1:1">
      <c r="A249" t="s">
        <v>4233</v>
      </c>
    </row>
    <row r="250" spans="1:1">
      <c r="A250" t="s">
        <v>4234</v>
      </c>
    </row>
    <row r="251" spans="1:1">
      <c r="A251" t="s">
        <v>4235</v>
      </c>
    </row>
    <row r="252" spans="1:1">
      <c r="A252" t="s">
        <v>4236</v>
      </c>
    </row>
    <row r="253" spans="1:1">
      <c r="A253" t="s">
        <v>4237</v>
      </c>
    </row>
    <row r="254" spans="1:1">
      <c r="A254" t="s">
        <v>4238</v>
      </c>
    </row>
    <row r="255" spans="1:1">
      <c r="A255" t="s">
        <v>4239</v>
      </c>
    </row>
    <row r="256" spans="1:1">
      <c r="A256" t="s">
        <v>4240</v>
      </c>
    </row>
    <row r="257" spans="1:1">
      <c r="A257" t="s">
        <v>4241</v>
      </c>
    </row>
    <row r="258" spans="1:1">
      <c r="A258" t="s">
        <v>4242</v>
      </c>
    </row>
    <row r="259" spans="1:1">
      <c r="A259" t="s">
        <v>4243</v>
      </c>
    </row>
    <row r="260" spans="1:1">
      <c r="A260" t="s">
        <v>4244</v>
      </c>
    </row>
    <row r="261" spans="1:1">
      <c r="A261" t="s">
        <v>4245</v>
      </c>
    </row>
    <row r="262" spans="1:1">
      <c r="A262" t="s">
        <v>4246</v>
      </c>
    </row>
    <row r="263" spans="1:1">
      <c r="A263" t="s">
        <v>4247</v>
      </c>
    </row>
    <row r="264" spans="1:1">
      <c r="A264" t="s">
        <v>4248</v>
      </c>
    </row>
    <row r="265" spans="1:1">
      <c r="A265" t="s">
        <v>4249</v>
      </c>
    </row>
    <row r="266" spans="1:1">
      <c r="A266" t="s">
        <v>4250</v>
      </c>
    </row>
    <row r="267" spans="1:1">
      <c r="A267" t="s">
        <v>4251</v>
      </c>
    </row>
    <row r="268" spans="1:1">
      <c r="A268" t="s">
        <v>4252</v>
      </c>
    </row>
    <row r="269" spans="1:1">
      <c r="A269" t="s">
        <v>4253</v>
      </c>
    </row>
    <row r="270" spans="1:1">
      <c r="A270" t="s">
        <v>4254</v>
      </c>
    </row>
    <row r="271" spans="1:1">
      <c r="A271" t="s">
        <v>4255</v>
      </c>
    </row>
    <row r="272" spans="1:1">
      <c r="A272" t="s">
        <v>4256</v>
      </c>
    </row>
    <row r="273" spans="1:1">
      <c r="A273" t="s">
        <v>4257</v>
      </c>
    </row>
    <row r="274" spans="1:1">
      <c r="A274" t="s">
        <v>4258</v>
      </c>
    </row>
    <row r="275" spans="1:1">
      <c r="A275" t="s">
        <v>4259</v>
      </c>
    </row>
    <row r="276" spans="1:1">
      <c r="A276" t="s">
        <v>4260</v>
      </c>
    </row>
    <row r="277" spans="1:1">
      <c r="A277" t="s">
        <v>4261</v>
      </c>
    </row>
    <row r="278" spans="1:1">
      <c r="A278" t="s">
        <v>4262</v>
      </c>
    </row>
    <row r="279" spans="1:1">
      <c r="A279" t="s">
        <v>4263</v>
      </c>
    </row>
    <row r="280" spans="1:1">
      <c r="A280" t="s">
        <v>4264</v>
      </c>
    </row>
    <row r="281" spans="1:1">
      <c r="A281" t="s">
        <v>4265</v>
      </c>
    </row>
    <row r="282" spans="1:1">
      <c r="A282" t="s">
        <v>4266</v>
      </c>
    </row>
    <row r="283" spans="1:1">
      <c r="A283" t="s">
        <v>4267</v>
      </c>
    </row>
    <row r="284" spans="1:1">
      <c r="A284" t="s">
        <v>4268</v>
      </c>
    </row>
    <row r="285" spans="1:1">
      <c r="A285" t="s">
        <v>4269</v>
      </c>
    </row>
    <row r="286" spans="1:1">
      <c r="A286" t="s">
        <v>4270</v>
      </c>
    </row>
    <row r="287" spans="1:1">
      <c r="A287" t="s">
        <v>4271</v>
      </c>
    </row>
    <row r="288" spans="1:1">
      <c r="A288" t="s">
        <v>4272</v>
      </c>
    </row>
    <row r="289" spans="1:1">
      <c r="A289" t="s">
        <v>4273</v>
      </c>
    </row>
    <row r="290" spans="1:1">
      <c r="A290" t="s">
        <v>4274</v>
      </c>
    </row>
    <row r="291" spans="1:1">
      <c r="A291" t="s">
        <v>4275</v>
      </c>
    </row>
    <row r="292" spans="1:1">
      <c r="A292" t="s">
        <v>4276</v>
      </c>
    </row>
    <row r="293" spans="1:1">
      <c r="A293" t="s">
        <v>4277</v>
      </c>
    </row>
    <row r="294" spans="1:1">
      <c r="A294" t="s">
        <v>4278</v>
      </c>
    </row>
    <row r="295" spans="1:1">
      <c r="A295" t="s">
        <v>4279</v>
      </c>
    </row>
    <row r="296" spans="1:1">
      <c r="A296" t="s">
        <v>4280</v>
      </c>
    </row>
    <row r="297" spans="1:1">
      <c r="A297" t="s">
        <v>4281</v>
      </c>
    </row>
    <row r="298" spans="1:1">
      <c r="A298" t="s">
        <v>4282</v>
      </c>
    </row>
    <row r="299" spans="1:1">
      <c r="A299" t="s">
        <v>4283</v>
      </c>
    </row>
    <row r="300" spans="1:1">
      <c r="A300" t="s">
        <v>4284</v>
      </c>
    </row>
    <row r="301" spans="1:1">
      <c r="A301" t="s">
        <v>4285</v>
      </c>
    </row>
    <row r="302" spans="1:1">
      <c r="A302" t="s">
        <v>4286</v>
      </c>
    </row>
    <row r="303" spans="1:1">
      <c r="A303" t="s">
        <v>4287</v>
      </c>
    </row>
    <row r="304" spans="1:1">
      <c r="A304" t="s">
        <v>4288</v>
      </c>
    </row>
    <row r="305" spans="1:1">
      <c r="A305" t="s">
        <v>4289</v>
      </c>
    </row>
    <row r="306" spans="1:1">
      <c r="A306" t="s">
        <v>4290</v>
      </c>
    </row>
    <row r="307" spans="1:1">
      <c r="A307" t="s">
        <v>4291</v>
      </c>
    </row>
    <row r="308" spans="1:1">
      <c r="A308" t="s">
        <v>4292</v>
      </c>
    </row>
    <row r="309" spans="1:1">
      <c r="A309" t="s">
        <v>4293</v>
      </c>
    </row>
    <row r="310" spans="1:1">
      <c r="A310" t="s">
        <v>4294</v>
      </c>
    </row>
    <row r="311" spans="1:1">
      <c r="A311" t="s">
        <v>4295</v>
      </c>
    </row>
    <row r="312" spans="1:1">
      <c r="A312" t="s">
        <v>4296</v>
      </c>
    </row>
    <row r="313" spans="1:1">
      <c r="A313" t="s">
        <v>4297</v>
      </c>
    </row>
    <row r="314" spans="1:1">
      <c r="A314" t="s">
        <v>4298</v>
      </c>
    </row>
    <row r="315" spans="1:1">
      <c r="A315" t="s">
        <v>4299</v>
      </c>
    </row>
    <row r="316" spans="1:1">
      <c r="A316" t="s">
        <v>4300</v>
      </c>
    </row>
    <row r="317" spans="1:1">
      <c r="A317" t="s">
        <v>4301</v>
      </c>
    </row>
    <row r="318" spans="1:1">
      <c r="A318" t="s">
        <v>4302</v>
      </c>
    </row>
    <row r="319" spans="1:1">
      <c r="A319" t="s">
        <v>4303</v>
      </c>
    </row>
    <row r="320" spans="1:1">
      <c r="A320" t="s">
        <v>4304</v>
      </c>
    </row>
    <row r="321" spans="1:1">
      <c r="A321" t="s">
        <v>4305</v>
      </c>
    </row>
    <row r="322" spans="1:1">
      <c r="A322" t="s">
        <v>4306</v>
      </c>
    </row>
    <row r="323" spans="1:1">
      <c r="A323" t="s">
        <v>4307</v>
      </c>
    </row>
    <row r="324" spans="1:1">
      <c r="A324" t="s">
        <v>4308</v>
      </c>
    </row>
    <row r="325" spans="1:1">
      <c r="A325" t="s">
        <v>4309</v>
      </c>
    </row>
    <row r="326" spans="1:1">
      <c r="A326" t="s">
        <v>4310</v>
      </c>
    </row>
    <row r="327" spans="1:1">
      <c r="A327" t="s">
        <v>4311</v>
      </c>
    </row>
    <row r="328" spans="1:1">
      <c r="A328" t="s">
        <v>4312</v>
      </c>
    </row>
    <row r="329" spans="1:1">
      <c r="A329" t="s">
        <v>4313</v>
      </c>
    </row>
    <row r="330" spans="1:1">
      <c r="A330" t="s">
        <v>4314</v>
      </c>
    </row>
    <row r="331" spans="1:1">
      <c r="A331" t="s">
        <v>4315</v>
      </c>
    </row>
    <row r="332" spans="1:1">
      <c r="A332" t="s">
        <v>4316</v>
      </c>
    </row>
    <row r="333" spans="1:1">
      <c r="A333" t="s">
        <v>4317</v>
      </c>
    </row>
    <row r="334" spans="1:1">
      <c r="A334" t="s">
        <v>4318</v>
      </c>
    </row>
    <row r="335" spans="1:1">
      <c r="A335" t="s">
        <v>4319</v>
      </c>
    </row>
    <row r="336" spans="1:1">
      <c r="A336" t="s">
        <v>4320</v>
      </c>
    </row>
    <row r="337" spans="1:1">
      <c r="A337" t="s">
        <v>4321</v>
      </c>
    </row>
    <row r="338" spans="1:1">
      <c r="A338" t="s">
        <v>4322</v>
      </c>
    </row>
    <row r="339" spans="1:1">
      <c r="A339" t="s">
        <v>4323</v>
      </c>
    </row>
    <row r="340" spans="1:1">
      <c r="A340" t="s">
        <v>4324</v>
      </c>
    </row>
    <row r="341" spans="1:1">
      <c r="A341" t="s">
        <v>4325</v>
      </c>
    </row>
    <row r="342" spans="1:1">
      <c r="A342" t="s">
        <v>4326</v>
      </c>
    </row>
    <row r="343" spans="1:1">
      <c r="A343" t="s">
        <v>4327</v>
      </c>
    </row>
    <row r="344" spans="1:1">
      <c r="A344" t="s">
        <v>4328</v>
      </c>
    </row>
    <row r="345" spans="1:1">
      <c r="A345" t="s">
        <v>4329</v>
      </c>
    </row>
    <row r="346" spans="1:1">
      <c r="A346" t="s">
        <v>4330</v>
      </c>
    </row>
    <row r="347" spans="1:1">
      <c r="A347" t="s">
        <v>4331</v>
      </c>
    </row>
    <row r="348" spans="1:1">
      <c r="A348" t="s">
        <v>4332</v>
      </c>
    </row>
    <row r="349" spans="1:1">
      <c r="A349" t="s">
        <v>4333</v>
      </c>
    </row>
    <row r="350" spans="1:1">
      <c r="A350" t="s">
        <v>4334</v>
      </c>
    </row>
    <row r="351" spans="1:1">
      <c r="A351" t="s">
        <v>4335</v>
      </c>
    </row>
    <row r="352" spans="1:1">
      <c r="A352" t="s">
        <v>4336</v>
      </c>
    </row>
    <row r="353" spans="1:1">
      <c r="A353" t="s">
        <v>4337</v>
      </c>
    </row>
    <row r="354" spans="1:1">
      <c r="A354" t="s">
        <v>4338</v>
      </c>
    </row>
    <row r="355" spans="1:1">
      <c r="A355" t="s">
        <v>4339</v>
      </c>
    </row>
    <row r="356" spans="1:1">
      <c r="A356" t="s">
        <v>4340</v>
      </c>
    </row>
    <row r="357" spans="1:1">
      <c r="A357" t="s">
        <v>4341</v>
      </c>
    </row>
    <row r="358" spans="1:1">
      <c r="A358" t="s">
        <v>4342</v>
      </c>
    </row>
    <row r="359" spans="1:1">
      <c r="A359" t="s">
        <v>4343</v>
      </c>
    </row>
    <row r="360" spans="1:1">
      <c r="A360" t="s">
        <v>4344</v>
      </c>
    </row>
    <row r="361" spans="1:1">
      <c r="A361" t="s">
        <v>4345</v>
      </c>
    </row>
    <row r="362" spans="1:1">
      <c r="A362" t="s">
        <v>4346</v>
      </c>
    </row>
    <row r="363" spans="1:1">
      <c r="A363" t="s">
        <v>4347</v>
      </c>
    </row>
    <row r="364" spans="1:1">
      <c r="A364" t="s">
        <v>4348</v>
      </c>
    </row>
    <row r="365" spans="1:1">
      <c r="A365" t="s">
        <v>4349</v>
      </c>
    </row>
    <row r="366" spans="1:1">
      <c r="A366" t="s">
        <v>4350</v>
      </c>
    </row>
    <row r="367" spans="1:1">
      <c r="A367" t="s">
        <v>4351</v>
      </c>
    </row>
    <row r="368" spans="1:1">
      <c r="A368" t="s">
        <v>4352</v>
      </c>
    </row>
    <row r="369" spans="1:1">
      <c r="A369" t="s">
        <v>4353</v>
      </c>
    </row>
    <row r="370" spans="1:1">
      <c r="A370" t="s">
        <v>4354</v>
      </c>
    </row>
    <row r="371" spans="1:1">
      <c r="A371" t="s">
        <v>4355</v>
      </c>
    </row>
    <row r="372" spans="1:1">
      <c r="A372" t="s">
        <v>4356</v>
      </c>
    </row>
    <row r="373" spans="1:1">
      <c r="A373" t="s">
        <v>4357</v>
      </c>
    </row>
    <row r="374" spans="1:1">
      <c r="A374" t="s">
        <v>4358</v>
      </c>
    </row>
    <row r="375" spans="1:1">
      <c r="A375" t="s">
        <v>4359</v>
      </c>
    </row>
    <row r="376" spans="1:1">
      <c r="A376" t="s">
        <v>4360</v>
      </c>
    </row>
    <row r="377" spans="1:1">
      <c r="A377" t="s">
        <v>4361</v>
      </c>
    </row>
    <row r="378" spans="1:1">
      <c r="A378" t="s">
        <v>4362</v>
      </c>
    </row>
    <row r="379" spans="1:1">
      <c r="A379" t="s">
        <v>4363</v>
      </c>
    </row>
    <row r="380" spans="1:1">
      <c r="A380" t="s">
        <v>4364</v>
      </c>
    </row>
    <row r="381" spans="1:1">
      <c r="A381" t="s">
        <v>4365</v>
      </c>
    </row>
    <row r="382" spans="1:1">
      <c r="A382" t="s">
        <v>4366</v>
      </c>
    </row>
    <row r="383" spans="1:1">
      <c r="A383" t="s">
        <v>4367</v>
      </c>
    </row>
    <row r="384" spans="1:1">
      <c r="A384" t="s">
        <v>4368</v>
      </c>
    </row>
    <row r="385" spans="1:1">
      <c r="A385" t="s">
        <v>4369</v>
      </c>
    </row>
    <row r="386" spans="1:1">
      <c r="A386" t="s">
        <v>4370</v>
      </c>
    </row>
    <row r="387" spans="1:1">
      <c r="A387" t="s">
        <v>4371</v>
      </c>
    </row>
    <row r="388" spans="1:1">
      <c r="A388" t="s">
        <v>4372</v>
      </c>
    </row>
    <row r="389" spans="1:1">
      <c r="A389" t="s">
        <v>4373</v>
      </c>
    </row>
    <row r="390" spans="1:1">
      <c r="A390" t="s">
        <v>4374</v>
      </c>
    </row>
    <row r="391" spans="1:1">
      <c r="A391" t="s">
        <v>4375</v>
      </c>
    </row>
    <row r="392" spans="1:1">
      <c r="A392" t="s">
        <v>4376</v>
      </c>
    </row>
    <row r="393" spans="1:1">
      <c r="A393" t="s">
        <v>4377</v>
      </c>
    </row>
    <row r="394" spans="1:1">
      <c r="A394" t="s">
        <v>4378</v>
      </c>
    </row>
    <row r="395" spans="1:1">
      <c r="A395" t="s">
        <v>4379</v>
      </c>
    </row>
    <row r="396" spans="1:1">
      <c r="A396" t="s">
        <v>4380</v>
      </c>
    </row>
    <row r="397" spans="1:1">
      <c r="A397" t="s">
        <v>4381</v>
      </c>
    </row>
    <row r="398" spans="1:1">
      <c r="A398" t="s">
        <v>4382</v>
      </c>
    </row>
    <row r="399" spans="1:1">
      <c r="A399" t="s">
        <v>4383</v>
      </c>
    </row>
    <row r="400" spans="1:1">
      <c r="A400" t="s">
        <v>4384</v>
      </c>
    </row>
    <row r="401" spans="1:1">
      <c r="A401" t="s">
        <v>4385</v>
      </c>
    </row>
    <row r="402" spans="1:1">
      <c r="A402" t="s">
        <v>4386</v>
      </c>
    </row>
    <row r="403" spans="1:1">
      <c r="A403" t="s">
        <v>4387</v>
      </c>
    </row>
    <row r="404" spans="1:1">
      <c r="A404" t="s">
        <v>4388</v>
      </c>
    </row>
    <row r="405" spans="1:1">
      <c r="A405" t="s">
        <v>4389</v>
      </c>
    </row>
    <row r="406" spans="1:1">
      <c r="A406" t="s">
        <v>4390</v>
      </c>
    </row>
    <row r="407" spans="1:1">
      <c r="A407" t="s">
        <v>4391</v>
      </c>
    </row>
    <row r="408" spans="1:1">
      <c r="A408" t="s">
        <v>4392</v>
      </c>
    </row>
    <row r="409" spans="1:1">
      <c r="A409" t="s">
        <v>4393</v>
      </c>
    </row>
    <row r="410" spans="1:1">
      <c r="A410" t="s">
        <v>4394</v>
      </c>
    </row>
    <row r="411" spans="1:1">
      <c r="A411" t="s">
        <v>4395</v>
      </c>
    </row>
    <row r="412" spans="1:1">
      <c r="A412" t="s">
        <v>4396</v>
      </c>
    </row>
    <row r="413" spans="1:1">
      <c r="A413" t="s">
        <v>4397</v>
      </c>
    </row>
    <row r="414" spans="1:1">
      <c r="A414" t="s">
        <v>4398</v>
      </c>
    </row>
    <row r="415" spans="1:1">
      <c r="A415" t="s">
        <v>4399</v>
      </c>
    </row>
    <row r="416" spans="1:1">
      <c r="A416" t="s">
        <v>4400</v>
      </c>
    </row>
    <row r="417" spans="1:1">
      <c r="A417" t="s">
        <v>4401</v>
      </c>
    </row>
    <row r="418" spans="1:1">
      <c r="A418" t="s">
        <v>4402</v>
      </c>
    </row>
    <row r="419" spans="1:1">
      <c r="A419" t="s">
        <v>4403</v>
      </c>
    </row>
    <row r="420" spans="1:1">
      <c r="A420" t="s">
        <v>4404</v>
      </c>
    </row>
    <row r="421" spans="1:1">
      <c r="A421" t="s">
        <v>4405</v>
      </c>
    </row>
    <row r="422" spans="1:1">
      <c r="A422" t="s">
        <v>4406</v>
      </c>
    </row>
    <row r="423" spans="1:1">
      <c r="A423" t="s">
        <v>4407</v>
      </c>
    </row>
    <row r="424" spans="1:1">
      <c r="A424" t="s">
        <v>4408</v>
      </c>
    </row>
    <row r="425" spans="1:1">
      <c r="A425" t="s">
        <v>4409</v>
      </c>
    </row>
    <row r="426" spans="1:1">
      <c r="A426" t="s">
        <v>4410</v>
      </c>
    </row>
    <row r="427" spans="1:1">
      <c r="A427" t="s">
        <v>4411</v>
      </c>
    </row>
    <row r="428" spans="1:1">
      <c r="A428" t="s">
        <v>4412</v>
      </c>
    </row>
    <row r="429" spans="1:1">
      <c r="A429" t="s">
        <v>4413</v>
      </c>
    </row>
    <row r="430" spans="1:1">
      <c r="A430" t="s">
        <v>4414</v>
      </c>
    </row>
    <row r="431" spans="1:1">
      <c r="A431" t="s">
        <v>4415</v>
      </c>
    </row>
    <row r="432" spans="1:1">
      <c r="A432" t="s">
        <v>4416</v>
      </c>
    </row>
    <row r="433" spans="1:1">
      <c r="A433" t="s">
        <v>4417</v>
      </c>
    </row>
    <row r="434" spans="1:1">
      <c r="A434" t="s">
        <v>4418</v>
      </c>
    </row>
    <row r="435" spans="1:1">
      <c r="A435" t="s">
        <v>4419</v>
      </c>
    </row>
    <row r="436" spans="1:1">
      <c r="A436" t="s">
        <v>4420</v>
      </c>
    </row>
    <row r="437" spans="1:1">
      <c r="A437" t="s">
        <v>4421</v>
      </c>
    </row>
    <row r="438" spans="1:1">
      <c r="A438" t="s">
        <v>4422</v>
      </c>
    </row>
    <row r="439" spans="1:1">
      <c r="A439" t="s">
        <v>4423</v>
      </c>
    </row>
    <row r="440" spans="1:1">
      <c r="A440" t="s">
        <v>4424</v>
      </c>
    </row>
    <row r="441" spans="1:1">
      <c r="A441" t="s">
        <v>4425</v>
      </c>
    </row>
    <row r="442" spans="1:1">
      <c r="A442" t="s">
        <v>4426</v>
      </c>
    </row>
    <row r="443" spans="1:1">
      <c r="A443" t="s">
        <v>4427</v>
      </c>
    </row>
    <row r="444" spans="1:1">
      <c r="A444" t="s">
        <v>4428</v>
      </c>
    </row>
    <row r="445" spans="1:1">
      <c r="A445" t="s">
        <v>4429</v>
      </c>
    </row>
    <row r="446" spans="1:1">
      <c r="A446" t="s">
        <v>4430</v>
      </c>
    </row>
    <row r="447" spans="1:1">
      <c r="A447" t="s">
        <v>4431</v>
      </c>
    </row>
    <row r="448" spans="1:1">
      <c r="A448" t="s">
        <v>4432</v>
      </c>
    </row>
    <row r="449" spans="1:1">
      <c r="A449" t="s">
        <v>4433</v>
      </c>
    </row>
    <row r="450" spans="1:1">
      <c r="A450" t="s">
        <v>4434</v>
      </c>
    </row>
    <row r="451" spans="1:1">
      <c r="A451" t="s">
        <v>4435</v>
      </c>
    </row>
    <row r="452" spans="1:1">
      <c r="A452" t="s">
        <v>4436</v>
      </c>
    </row>
    <row r="453" spans="1:1">
      <c r="A453" t="s">
        <v>4437</v>
      </c>
    </row>
    <row r="454" spans="1:1">
      <c r="A454" t="s">
        <v>4438</v>
      </c>
    </row>
    <row r="455" spans="1:1">
      <c r="A455" t="s">
        <v>4439</v>
      </c>
    </row>
    <row r="456" spans="1:1">
      <c r="A456" t="s">
        <v>4440</v>
      </c>
    </row>
    <row r="457" spans="1:1">
      <c r="A457" t="s">
        <v>4441</v>
      </c>
    </row>
    <row r="458" spans="1:1">
      <c r="A458" t="s">
        <v>4442</v>
      </c>
    </row>
    <row r="459" spans="1:1">
      <c r="A459" t="s">
        <v>4443</v>
      </c>
    </row>
    <row r="460" spans="1:1">
      <c r="A460" t="s">
        <v>4444</v>
      </c>
    </row>
    <row r="461" spans="1:1">
      <c r="A461" t="s">
        <v>4445</v>
      </c>
    </row>
    <row r="462" spans="1:1">
      <c r="A462" t="s">
        <v>4446</v>
      </c>
    </row>
    <row r="463" spans="1:1">
      <c r="A463" t="s">
        <v>4447</v>
      </c>
    </row>
    <row r="464" spans="1:1">
      <c r="A464" t="s">
        <v>4448</v>
      </c>
    </row>
    <row r="465" spans="1:1">
      <c r="A465" t="s">
        <v>4449</v>
      </c>
    </row>
    <row r="466" spans="1:1">
      <c r="A466" t="s">
        <v>4450</v>
      </c>
    </row>
    <row r="467" spans="1:1">
      <c r="A467" t="s">
        <v>4451</v>
      </c>
    </row>
    <row r="468" spans="1:1">
      <c r="A468" t="s">
        <v>4452</v>
      </c>
    </row>
    <row r="469" spans="1:1">
      <c r="A469" t="s">
        <v>4453</v>
      </c>
    </row>
    <row r="470" spans="1:1">
      <c r="A470" t="s">
        <v>4454</v>
      </c>
    </row>
    <row r="471" spans="1:1">
      <c r="A471" t="s">
        <v>4455</v>
      </c>
    </row>
    <row r="472" spans="1:1">
      <c r="A472" t="s">
        <v>4456</v>
      </c>
    </row>
    <row r="473" spans="1:1">
      <c r="A473" t="s">
        <v>4457</v>
      </c>
    </row>
    <row r="474" spans="1:1">
      <c r="A474" t="s">
        <v>4458</v>
      </c>
    </row>
    <row r="475" spans="1:1">
      <c r="A475" t="s">
        <v>4459</v>
      </c>
    </row>
    <row r="476" spans="1:1">
      <c r="A476" t="s">
        <v>4460</v>
      </c>
    </row>
    <row r="477" spans="1:1">
      <c r="A477" t="s">
        <v>4461</v>
      </c>
    </row>
    <row r="478" spans="1:1">
      <c r="A478" t="s">
        <v>4462</v>
      </c>
    </row>
    <row r="479" spans="1:1">
      <c r="A479" t="s">
        <v>4463</v>
      </c>
    </row>
    <row r="480" spans="1:1">
      <c r="A480" t="s">
        <v>4464</v>
      </c>
    </row>
    <row r="481" spans="1:1">
      <c r="A481" t="s">
        <v>4465</v>
      </c>
    </row>
    <row r="482" spans="1:1">
      <c r="A482" t="s">
        <v>4466</v>
      </c>
    </row>
    <row r="483" spans="1:1">
      <c r="A483" t="s">
        <v>4467</v>
      </c>
    </row>
    <row r="484" spans="1:1">
      <c r="A484" t="s">
        <v>4468</v>
      </c>
    </row>
    <row r="485" spans="1:1">
      <c r="A485" t="s">
        <v>4469</v>
      </c>
    </row>
    <row r="486" spans="1:1">
      <c r="A486" t="s">
        <v>4470</v>
      </c>
    </row>
    <row r="487" spans="1:1">
      <c r="A487" t="s">
        <v>4471</v>
      </c>
    </row>
    <row r="488" spans="1:1">
      <c r="A488" t="s">
        <v>4472</v>
      </c>
    </row>
    <row r="489" spans="1:1">
      <c r="A489" t="s">
        <v>4473</v>
      </c>
    </row>
    <row r="490" spans="1:1">
      <c r="A490" t="s">
        <v>4474</v>
      </c>
    </row>
    <row r="491" spans="1:1">
      <c r="A491" t="s">
        <v>4475</v>
      </c>
    </row>
    <row r="492" spans="1:1">
      <c r="A492" t="s">
        <v>4476</v>
      </c>
    </row>
    <row r="493" spans="1:1">
      <c r="A493" t="s">
        <v>4477</v>
      </c>
    </row>
    <row r="494" spans="1:1">
      <c r="A494" t="s">
        <v>4478</v>
      </c>
    </row>
    <row r="495" spans="1:1">
      <c r="A495" t="s">
        <v>4479</v>
      </c>
    </row>
    <row r="496" spans="1:1">
      <c r="A496" t="s">
        <v>4480</v>
      </c>
    </row>
    <row r="497" spans="1:1">
      <c r="A497" t="s">
        <v>4481</v>
      </c>
    </row>
    <row r="498" spans="1:1">
      <c r="A498" t="s">
        <v>4482</v>
      </c>
    </row>
    <row r="499" spans="1:1">
      <c r="A499" t="s">
        <v>4483</v>
      </c>
    </row>
    <row r="500" spans="1:1">
      <c r="A500" t="s">
        <v>4484</v>
      </c>
    </row>
    <row r="501" spans="1:1">
      <c r="A501" t="s">
        <v>4485</v>
      </c>
    </row>
    <row r="502" spans="1:1">
      <c r="A502" t="s">
        <v>4486</v>
      </c>
    </row>
    <row r="503" spans="1:1">
      <c r="A503" t="s">
        <v>4487</v>
      </c>
    </row>
    <row r="504" spans="1:1">
      <c r="A504" t="s">
        <v>4488</v>
      </c>
    </row>
    <row r="505" spans="1:1">
      <c r="A505" t="s">
        <v>4489</v>
      </c>
    </row>
    <row r="506" spans="1:1">
      <c r="A506" t="s">
        <v>4490</v>
      </c>
    </row>
    <row r="507" spans="1:1">
      <c r="A507" t="s">
        <v>4491</v>
      </c>
    </row>
    <row r="508" spans="1:1">
      <c r="A508" t="s">
        <v>4492</v>
      </c>
    </row>
    <row r="509" spans="1:1">
      <c r="A509" t="s">
        <v>4493</v>
      </c>
    </row>
    <row r="510" spans="1:1">
      <c r="A510" t="s">
        <v>4494</v>
      </c>
    </row>
    <row r="511" spans="1:1">
      <c r="A511" t="s">
        <v>4495</v>
      </c>
    </row>
    <row r="512" spans="1:1">
      <c r="A512" t="s">
        <v>4496</v>
      </c>
    </row>
    <row r="513" spans="1:1">
      <c r="A513" t="s">
        <v>4497</v>
      </c>
    </row>
    <row r="514" spans="1:1">
      <c r="A514" t="s">
        <v>4498</v>
      </c>
    </row>
    <row r="515" spans="1:1">
      <c r="A515" t="s">
        <v>4499</v>
      </c>
    </row>
    <row r="516" spans="1:1">
      <c r="A516" t="s">
        <v>4500</v>
      </c>
    </row>
    <row r="517" spans="1:1">
      <c r="A517" t="s">
        <v>4501</v>
      </c>
    </row>
    <row r="518" spans="1:1">
      <c r="A518" t="s">
        <v>4502</v>
      </c>
    </row>
    <row r="519" spans="1:1">
      <c r="A519" t="s">
        <v>4503</v>
      </c>
    </row>
    <row r="520" spans="1:1">
      <c r="A520" t="s">
        <v>4504</v>
      </c>
    </row>
    <row r="521" spans="1:1">
      <c r="A521" t="s">
        <v>4505</v>
      </c>
    </row>
    <row r="522" spans="1:1">
      <c r="A522" t="s">
        <v>4506</v>
      </c>
    </row>
    <row r="523" spans="1:1">
      <c r="A523" t="s">
        <v>4507</v>
      </c>
    </row>
    <row r="524" spans="1:1">
      <c r="A524" t="s">
        <v>4508</v>
      </c>
    </row>
    <row r="525" spans="1:1">
      <c r="A525" t="s">
        <v>4509</v>
      </c>
    </row>
    <row r="526" spans="1:1">
      <c r="A526" t="s">
        <v>4510</v>
      </c>
    </row>
    <row r="527" spans="1:1">
      <c r="A527" t="s">
        <v>4511</v>
      </c>
    </row>
    <row r="528" spans="1:1">
      <c r="A528" t="s">
        <v>4512</v>
      </c>
    </row>
    <row r="529" spans="1:1">
      <c r="A529" t="s">
        <v>4513</v>
      </c>
    </row>
    <row r="530" spans="1:1">
      <c r="A530" t="s">
        <v>4514</v>
      </c>
    </row>
    <row r="531" spans="1:1">
      <c r="A531" t="s">
        <v>4515</v>
      </c>
    </row>
    <row r="532" spans="1:1">
      <c r="A532" t="s">
        <v>4516</v>
      </c>
    </row>
    <row r="533" spans="1:1">
      <c r="A533" t="s">
        <v>4517</v>
      </c>
    </row>
    <row r="534" spans="1:1">
      <c r="A534" t="s">
        <v>4518</v>
      </c>
    </row>
    <row r="535" spans="1:1">
      <c r="A535" t="s">
        <v>4519</v>
      </c>
    </row>
    <row r="536" spans="1:1">
      <c r="A536" t="s">
        <v>4520</v>
      </c>
    </row>
    <row r="537" spans="1:1">
      <c r="A537" t="s">
        <v>4521</v>
      </c>
    </row>
    <row r="538" spans="1:1">
      <c r="A538" t="s">
        <v>4522</v>
      </c>
    </row>
    <row r="539" spans="1:1">
      <c r="A539" t="s">
        <v>4523</v>
      </c>
    </row>
    <row r="540" spans="1:1">
      <c r="A540" t="s">
        <v>4524</v>
      </c>
    </row>
    <row r="541" spans="1:1">
      <c r="A541" t="s">
        <v>4525</v>
      </c>
    </row>
    <row r="542" spans="1:1">
      <c r="A542" t="s">
        <v>4526</v>
      </c>
    </row>
    <row r="543" spans="1:1">
      <c r="A543" t="s">
        <v>4527</v>
      </c>
    </row>
    <row r="544" spans="1:1">
      <c r="A544" t="s">
        <v>4528</v>
      </c>
    </row>
    <row r="545" spans="1:1">
      <c r="A545" t="s">
        <v>4529</v>
      </c>
    </row>
    <row r="546" spans="1:1">
      <c r="A546" t="s">
        <v>4530</v>
      </c>
    </row>
    <row r="547" spans="1:1">
      <c r="A547" t="s">
        <v>4531</v>
      </c>
    </row>
    <row r="548" spans="1:1">
      <c r="A548" t="s">
        <v>4532</v>
      </c>
    </row>
    <row r="549" spans="1:1">
      <c r="A549" t="s">
        <v>4533</v>
      </c>
    </row>
    <row r="550" spans="1:1">
      <c r="A550" t="s">
        <v>4534</v>
      </c>
    </row>
    <row r="551" spans="1:1">
      <c r="A551" t="s">
        <v>4535</v>
      </c>
    </row>
    <row r="552" spans="1:1">
      <c r="A552" t="s">
        <v>4536</v>
      </c>
    </row>
    <row r="553" spans="1:1">
      <c r="A553" t="s">
        <v>4537</v>
      </c>
    </row>
    <row r="554" spans="1:1">
      <c r="A554" t="s">
        <v>4538</v>
      </c>
    </row>
    <row r="555" spans="1:1">
      <c r="A555" t="s">
        <v>4539</v>
      </c>
    </row>
    <row r="556" spans="1:1">
      <c r="A556" t="s">
        <v>4540</v>
      </c>
    </row>
    <row r="557" spans="1:1">
      <c r="A557" t="s">
        <v>4541</v>
      </c>
    </row>
    <row r="558" spans="1:1">
      <c r="A558" t="s">
        <v>4542</v>
      </c>
    </row>
    <row r="559" spans="1:1">
      <c r="A559" t="s">
        <v>4543</v>
      </c>
    </row>
    <row r="560" spans="1:1">
      <c r="A560" t="s">
        <v>4544</v>
      </c>
    </row>
    <row r="561" spans="1:1">
      <c r="A561" t="s">
        <v>4545</v>
      </c>
    </row>
    <row r="562" spans="1:1">
      <c r="A562" t="s">
        <v>4546</v>
      </c>
    </row>
    <row r="563" spans="1:1">
      <c r="A563" t="s">
        <v>4547</v>
      </c>
    </row>
    <row r="564" spans="1:1">
      <c r="A564" t="s">
        <v>4548</v>
      </c>
    </row>
    <row r="565" spans="1:1">
      <c r="A565" t="s">
        <v>4549</v>
      </c>
    </row>
    <row r="566" spans="1:1">
      <c r="A566" t="s">
        <v>4550</v>
      </c>
    </row>
    <row r="567" spans="1:1">
      <c r="A567" t="s">
        <v>4551</v>
      </c>
    </row>
    <row r="568" spans="1:1">
      <c r="A568" t="s">
        <v>4552</v>
      </c>
    </row>
    <row r="569" spans="1:1">
      <c r="A569" t="s">
        <v>4553</v>
      </c>
    </row>
    <row r="570" spans="1:1">
      <c r="A570" t="s">
        <v>4554</v>
      </c>
    </row>
    <row r="571" spans="1:1">
      <c r="A571" t="s">
        <v>4555</v>
      </c>
    </row>
    <row r="572" spans="1:1">
      <c r="A572" t="s">
        <v>4556</v>
      </c>
    </row>
    <row r="573" spans="1:1">
      <c r="A573" t="s">
        <v>4557</v>
      </c>
    </row>
    <row r="574" spans="1:1">
      <c r="A574" t="s">
        <v>4558</v>
      </c>
    </row>
    <row r="575" spans="1:1">
      <c r="A575" t="s">
        <v>4559</v>
      </c>
    </row>
    <row r="576" spans="1:1">
      <c r="A576" t="s">
        <v>4560</v>
      </c>
    </row>
    <row r="577" spans="1:1">
      <c r="A577" t="s">
        <v>4561</v>
      </c>
    </row>
    <row r="578" spans="1:1">
      <c r="A578" t="s">
        <v>4562</v>
      </c>
    </row>
    <row r="579" spans="1:1">
      <c r="A579" t="s">
        <v>4563</v>
      </c>
    </row>
    <row r="580" spans="1:1">
      <c r="A580" t="s">
        <v>4564</v>
      </c>
    </row>
    <row r="581" spans="1:1">
      <c r="A581" t="s">
        <v>4565</v>
      </c>
    </row>
    <row r="582" spans="1:1">
      <c r="A582" t="s">
        <v>4566</v>
      </c>
    </row>
    <row r="583" spans="1:1">
      <c r="A583" t="s">
        <v>4567</v>
      </c>
    </row>
    <row r="584" spans="1:1">
      <c r="A584" t="s">
        <v>4568</v>
      </c>
    </row>
    <row r="585" spans="1:1">
      <c r="A585" t="s">
        <v>4569</v>
      </c>
    </row>
    <row r="586" spans="1:1">
      <c r="A586" t="s">
        <v>4570</v>
      </c>
    </row>
    <row r="587" spans="1:1">
      <c r="A587" t="s">
        <v>4571</v>
      </c>
    </row>
    <row r="588" spans="1:1">
      <c r="A588" t="s">
        <v>4572</v>
      </c>
    </row>
    <row r="589" spans="1:1">
      <c r="A589" t="s">
        <v>4573</v>
      </c>
    </row>
    <row r="590" spans="1:1">
      <c r="A590" t="s">
        <v>4574</v>
      </c>
    </row>
    <row r="591" spans="1:1">
      <c r="A591" t="s">
        <v>4575</v>
      </c>
    </row>
    <row r="592" spans="1:1">
      <c r="A592" t="s">
        <v>4576</v>
      </c>
    </row>
    <row r="593" spans="1:1">
      <c r="A593" t="s">
        <v>4577</v>
      </c>
    </row>
    <row r="594" spans="1:1">
      <c r="A594" t="s">
        <v>4578</v>
      </c>
    </row>
    <row r="595" spans="1:1">
      <c r="A595" t="s">
        <v>4579</v>
      </c>
    </row>
    <row r="596" spans="1:1">
      <c r="A596" t="s">
        <v>4580</v>
      </c>
    </row>
    <row r="597" spans="1:1">
      <c r="A597" t="s">
        <v>4581</v>
      </c>
    </row>
    <row r="598" spans="1:1">
      <c r="A598" t="s">
        <v>4582</v>
      </c>
    </row>
    <row r="599" spans="1:1">
      <c r="A599" t="s">
        <v>4583</v>
      </c>
    </row>
    <row r="600" spans="1:1">
      <c r="A600" t="s">
        <v>4584</v>
      </c>
    </row>
    <row r="601" spans="1:1">
      <c r="A601" t="s">
        <v>4585</v>
      </c>
    </row>
    <row r="602" spans="1:1">
      <c r="A602" t="s">
        <v>4586</v>
      </c>
    </row>
    <row r="603" spans="1:1">
      <c r="A603" t="s">
        <v>4587</v>
      </c>
    </row>
    <row r="604" spans="1:1">
      <c r="A604" t="s">
        <v>4588</v>
      </c>
    </row>
    <row r="605" spans="1:1">
      <c r="A605" t="s">
        <v>4589</v>
      </c>
    </row>
    <row r="606" spans="1:1">
      <c r="A606" t="s">
        <v>4590</v>
      </c>
    </row>
    <row r="607" spans="1:1">
      <c r="A607" t="s">
        <v>4591</v>
      </c>
    </row>
    <row r="608" spans="1:1">
      <c r="A608" t="s">
        <v>4592</v>
      </c>
    </row>
    <row r="609" spans="1:1">
      <c r="A609" t="s">
        <v>4593</v>
      </c>
    </row>
    <row r="610" spans="1:1">
      <c r="A610" t="s">
        <v>4594</v>
      </c>
    </row>
    <row r="611" spans="1:1">
      <c r="A611" t="s">
        <v>4595</v>
      </c>
    </row>
    <row r="612" spans="1:1">
      <c r="A612" t="s">
        <v>4596</v>
      </c>
    </row>
    <row r="613" spans="1:1">
      <c r="A613" t="s">
        <v>4597</v>
      </c>
    </row>
    <row r="614" spans="1:1">
      <c r="A614" t="s">
        <v>4598</v>
      </c>
    </row>
    <row r="615" spans="1:1">
      <c r="A615" t="s">
        <v>4599</v>
      </c>
    </row>
    <row r="616" spans="1:1">
      <c r="A616" t="s">
        <v>4600</v>
      </c>
    </row>
    <row r="617" spans="1:1">
      <c r="A617" t="s">
        <v>4601</v>
      </c>
    </row>
    <row r="618" spans="1:1">
      <c r="A618" t="s">
        <v>4602</v>
      </c>
    </row>
    <row r="619" spans="1:1">
      <c r="A619" t="s">
        <v>4603</v>
      </c>
    </row>
    <row r="620" spans="1:1">
      <c r="A620" t="s">
        <v>4604</v>
      </c>
    </row>
    <row r="621" spans="1:1">
      <c r="A621" t="s">
        <v>4605</v>
      </c>
    </row>
    <row r="622" spans="1:1">
      <c r="A622" t="s">
        <v>4606</v>
      </c>
    </row>
    <row r="623" spans="1:1">
      <c r="A623" t="s">
        <v>4607</v>
      </c>
    </row>
    <row r="624" spans="1:1">
      <c r="A624" t="s">
        <v>4608</v>
      </c>
    </row>
    <row r="625" spans="1:1">
      <c r="A625" t="s">
        <v>4609</v>
      </c>
    </row>
    <row r="626" spans="1:1">
      <c r="A626" t="s">
        <v>4610</v>
      </c>
    </row>
    <row r="627" spans="1:1">
      <c r="A627" t="s">
        <v>4611</v>
      </c>
    </row>
    <row r="628" spans="1:1">
      <c r="A628" t="s">
        <v>4612</v>
      </c>
    </row>
    <row r="629" spans="1:1">
      <c r="A629" t="s">
        <v>4613</v>
      </c>
    </row>
    <row r="630" spans="1:1">
      <c r="A630" t="s">
        <v>4614</v>
      </c>
    </row>
    <row r="631" spans="1:1">
      <c r="A631" t="s">
        <v>4615</v>
      </c>
    </row>
    <row r="632" spans="1:1">
      <c r="A632" t="s">
        <v>4616</v>
      </c>
    </row>
    <row r="633" spans="1:1">
      <c r="A633" t="s">
        <v>4617</v>
      </c>
    </row>
    <row r="634" spans="1:1">
      <c r="A634" t="s">
        <v>4618</v>
      </c>
    </row>
    <row r="635" spans="1:1">
      <c r="A635" t="s">
        <v>4619</v>
      </c>
    </row>
    <row r="636" spans="1:1">
      <c r="A636" t="s">
        <v>4620</v>
      </c>
    </row>
    <row r="637" spans="1:1">
      <c r="A637" t="s">
        <v>4621</v>
      </c>
    </row>
    <row r="638" spans="1:1">
      <c r="A638" t="s">
        <v>4622</v>
      </c>
    </row>
    <row r="639" spans="1:1">
      <c r="A639" t="s">
        <v>4623</v>
      </c>
    </row>
    <row r="640" spans="1:1">
      <c r="A640" t="s">
        <v>4624</v>
      </c>
    </row>
    <row r="641" spans="1:1">
      <c r="A641" t="s">
        <v>4625</v>
      </c>
    </row>
    <row r="642" spans="1:1">
      <c r="A642" t="s">
        <v>4626</v>
      </c>
    </row>
    <row r="643" spans="1:1">
      <c r="A643" t="s">
        <v>4627</v>
      </c>
    </row>
    <row r="644" spans="1:1">
      <c r="A644" t="s">
        <v>4628</v>
      </c>
    </row>
    <row r="645" spans="1:1">
      <c r="A645" t="s">
        <v>4629</v>
      </c>
    </row>
    <row r="646" spans="1:1">
      <c r="A646" t="s">
        <v>4630</v>
      </c>
    </row>
    <row r="647" spans="1:1">
      <c r="A647" t="s">
        <v>4631</v>
      </c>
    </row>
    <row r="648" spans="1:1">
      <c r="A648" t="s">
        <v>4632</v>
      </c>
    </row>
    <row r="649" spans="1:1">
      <c r="A649" t="s">
        <v>4633</v>
      </c>
    </row>
    <row r="650" spans="1:1">
      <c r="A650" t="s">
        <v>4634</v>
      </c>
    </row>
    <row r="651" spans="1:1">
      <c r="A651" t="s">
        <v>4635</v>
      </c>
    </row>
    <row r="652" spans="1:1">
      <c r="A652" t="s">
        <v>4636</v>
      </c>
    </row>
    <row r="653" spans="1:1">
      <c r="A653" t="s">
        <v>4637</v>
      </c>
    </row>
    <row r="654" spans="1:1">
      <c r="A654" t="s">
        <v>4638</v>
      </c>
    </row>
    <row r="655" spans="1:1">
      <c r="A655" t="s">
        <v>4639</v>
      </c>
    </row>
    <row r="656" spans="1:1">
      <c r="A656" t="s">
        <v>4640</v>
      </c>
    </row>
    <row r="657" spans="1:1">
      <c r="A657" t="s">
        <v>4641</v>
      </c>
    </row>
    <row r="658" spans="1:1">
      <c r="A658" t="s">
        <v>4642</v>
      </c>
    </row>
    <row r="659" spans="1:1">
      <c r="A659" t="s">
        <v>4643</v>
      </c>
    </row>
    <row r="660" spans="1:1">
      <c r="A660" t="s">
        <v>4644</v>
      </c>
    </row>
    <row r="661" spans="1:1">
      <c r="A661" t="s">
        <v>4645</v>
      </c>
    </row>
    <row r="662" spans="1:1">
      <c r="A662" t="s">
        <v>4646</v>
      </c>
    </row>
    <row r="663" spans="1:1">
      <c r="A663" t="s">
        <v>4647</v>
      </c>
    </row>
    <row r="664" spans="1:1">
      <c r="A664" t="s">
        <v>4648</v>
      </c>
    </row>
    <row r="665" spans="1:1">
      <c r="A665" t="s">
        <v>4649</v>
      </c>
    </row>
    <row r="666" spans="1:1">
      <c r="A666" t="s">
        <v>4650</v>
      </c>
    </row>
    <row r="667" spans="1:1">
      <c r="A667" t="s">
        <v>4651</v>
      </c>
    </row>
    <row r="668" spans="1:1">
      <c r="A668" t="s">
        <v>4652</v>
      </c>
    </row>
    <row r="669" spans="1:1">
      <c r="A669" t="s">
        <v>4653</v>
      </c>
    </row>
    <row r="670" spans="1:1">
      <c r="A670" t="s">
        <v>4654</v>
      </c>
    </row>
    <row r="671" spans="1:1">
      <c r="A671" t="s">
        <v>4655</v>
      </c>
    </row>
    <row r="672" spans="1:1">
      <c r="A672" t="s">
        <v>4656</v>
      </c>
    </row>
    <row r="673" spans="1:1">
      <c r="A673" t="s">
        <v>4657</v>
      </c>
    </row>
    <row r="674" spans="1:1">
      <c r="A674" t="s">
        <v>4658</v>
      </c>
    </row>
    <row r="675" spans="1:1">
      <c r="A675" t="s">
        <v>4659</v>
      </c>
    </row>
    <row r="676" spans="1:1">
      <c r="A676" t="s">
        <v>4660</v>
      </c>
    </row>
    <row r="677" spans="1:1">
      <c r="A677" t="s">
        <v>4661</v>
      </c>
    </row>
    <row r="678" spans="1:1">
      <c r="A678" t="s">
        <v>4662</v>
      </c>
    </row>
    <row r="679" spans="1:1">
      <c r="A679" t="s">
        <v>4663</v>
      </c>
    </row>
    <row r="680" spans="1:1">
      <c r="A680" t="s">
        <v>4664</v>
      </c>
    </row>
    <row r="681" spans="1:1">
      <c r="A681" t="s">
        <v>4665</v>
      </c>
    </row>
    <row r="682" spans="1:1">
      <c r="A682" t="s">
        <v>4666</v>
      </c>
    </row>
    <row r="683" spans="1:1">
      <c r="A683" t="s">
        <v>4667</v>
      </c>
    </row>
    <row r="684" spans="1:1">
      <c r="A684" t="s">
        <v>4668</v>
      </c>
    </row>
    <row r="685" spans="1:1">
      <c r="A685" t="s">
        <v>4669</v>
      </c>
    </row>
    <row r="686" spans="1:1">
      <c r="A686" t="s">
        <v>4670</v>
      </c>
    </row>
    <row r="687" spans="1:1">
      <c r="A687" t="s">
        <v>4671</v>
      </c>
    </row>
    <row r="688" spans="1:1">
      <c r="A688" t="s">
        <v>4672</v>
      </c>
    </row>
    <row r="689" spans="1:1">
      <c r="A689" t="s">
        <v>4673</v>
      </c>
    </row>
    <row r="690" spans="1:1">
      <c r="A690" t="s">
        <v>4674</v>
      </c>
    </row>
    <row r="691" spans="1:1">
      <c r="A691" t="s">
        <v>4675</v>
      </c>
    </row>
    <row r="692" spans="1:1">
      <c r="A692" t="s">
        <v>4676</v>
      </c>
    </row>
    <row r="693" spans="1:1">
      <c r="A693" t="s">
        <v>4677</v>
      </c>
    </row>
    <row r="694" spans="1:1">
      <c r="A694" t="s">
        <v>4678</v>
      </c>
    </row>
    <row r="695" spans="1:1">
      <c r="A695" t="s">
        <v>4679</v>
      </c>
    </row>
    <row r="696" spans="1:1">
      <c r="A696" t="s">
        <v>4680</v>
      </c>
    </row>
    <row r="697" spans="1:1">
      <c r="A697" t="s">
        <v>4681</v>
      </c>
    </row>
    <row r="698" spans="1:1">
      <c r="A698" t="s">
        <v>4682</v>
      </c>
    </row>
    <row r="699" spans="1:1">
      <c r="A699" t="s">
        <v>4683</v>
      </c>
    </row>
    <row r="700" spans="1:1">
      <c r="A700" t="s">
        <v>4684</v>
      </c>
    </row>
    <row r="701" spans="1:1">
      <c r="A701" t="s">
        <v>4685</v>
      </c>
    </row>
    <row r="702" spans="1:1">
      <c r="A702" t="s">
        <v>4686</v>
      </c>
    </row>
    <row r="703" spans="1:1">
      <c r="A703" t="s">
        <v>4687</v>
      </c>
    </row>
    <row r="704" spans="1:1">
      <c r="A704" t="s">
        <v>4688</v>
      </c>
    </row>
    <row r="705" spans="1:1">
      <c r="A705" t="s">
        <v>4689</v>
      </c>
    </row>
    <row r="706" spans="1:1">
      <c r="A706" t="s">
        <v>4690</v>
      </c>
    </row>
    <row r="707" spans="1:1">
      <c r="A707" t="s">
        <v>4691</v>
      </c>
    </row>
    <row r="708" spans="1:1">
      <c r="A708" t="s">
        <v>4692</v>
      </c>
    </row>
    <row r="709" spans="1:1">
      <c r="A709" t="s">
        <v>4693</v>
      </c>
    </row>
    <row r="710" spans="1:1">
      <c r="A710" t="s">
        <v>4694</v>
      </c>
    </row>
    <row r="711" spans="1:1">
      <c r="A711" t="s">
        <v>4695</v>
      </c>
    </row>
    <row r="712" spans="1:1">
      <c r="A712" t="s">
        <v>4696</v>
      </c>
    </row>
    <row r="713" spans="1:1">
      <c r="A713" t="s">
        <v>4697</v>
      </c>
    </row>
    <row r="714" spans="1:1">
      <c r="A714" t="s">
        <v>4698</v>
      </c>
    </row>
    <row r="715" spans="1:1">
      <c r="A715" t="s">
        <v>4699</v>
      </c>
    </row>
    <row r="716" spans="1:1">
      <c r="A716" t="s">
        <v>4700</v>
      </c>
    </row>
    <row r="717" spans="1:1">
      <c r="A717" t="s">
        <v>4701</v>
      </c>
    </row>
    <row r="718" spans="1:1">
      <c r="A718" t="s">
        <v>4702</v>
      </c>
    </row>
    <row r="719" spans="1:1">
      <c r="A719" t="s">
        <v>4703</v>
      </c>
    </row>
    <row r="720" spans="1:1">
      <c r="A720" t="s">
        <v>4704</v>
      </c>
    </row>
    <row r="721" spans="1:1">
      <c r="A721" t="s">
        <v>4705</v>
      </c>
    </row>
    <row r="722" spans="1:1">
      <c r="A722" t="s">
        <v>4706</v>
      </c>
    </row>
    <row r="723" spans="1:1">
      <c r="A723" t="s">
        <v>4707</v>
      </c>
    </row>
    <row r="724" spans="1:1">
      <c r="A724" t="s">
        <v>4708</v>
      </c>
    </row>
    <row r="725" spans="1:1">
      <c r="A725" t="s">
        <v>4709</v>
      </c>
    </row>
    <row r="726" spans="1:1">
      <c r="A726" t="s">
        <v>4710</v>
      </c>
    </row>
    <row r="727" spans="1:1">
      <c r="A727" t="s">
        <v>4711</v>
      </c>
    </row>
    <row r="728" spans="1:1">
      <c r="A728" t="s">
        <v>4712</v>
      </c>
    </row>
    <row r="729" spans="1:1">
      <c r="A729" t="s">
        <v>4713</v>
      </c>
    </row>
    <row r="730" spans="1:1">
      <c r="A730" t="s">
        <v>4714</v>
      </c>
    </row>
    <row r="731" spans="1:1">
      <c r="A731" t="s">
        <v>4715</v>
      </c>
    </row>
    <row r="732" spans="1:1">
      <c r="A732" t="s">
        <v>4716</v>
      </c>
    </row>
    <row r="733" spans="1:1">
      <c r="A733" t="s">
        <v>4717</v>
      </c>
    </row>
    <row r="734" spans="1:1">
      <c r="A734" t="s">
        <v>4718</v>
      </c>
    </row>
    <row r="735" spans="1:1">
      <c r="A735" t="s">
        <v>4719</v>
      </c>
    </row>
    <row r="736" spans="1:1">
      <c r="A736" t="s">
        <v>4720</v>
      </c>
    </row>
    <row r="737" spans="1:1">
      <c r="A737" t="s">
        <v>4721</v>
      </c>
    </row>
    <row r="738" spans="1:1">
      <c r="A738" t="s">
        <v>4722</v>
      </c>
    </row>
    <row r="739" spans="1:1">
      <c r="A739" t="s">
        <v>4723</v>
      </c>
    </row>
    <row r="740" spans="1:1">
      <c r="A740" t="s">
        <v>4724</v>
      </c>
    </row>
    <row r="741" spans="1:1">
      <c r="A741" t="s">
        <v>4725</v>
      </c>
    </row>
    <row r="742" spans="1:1">
      <c r="A742" t="s">
        <v>4726</v>
      </c>
    </row>
    <row r="743" spans="1:1">
      <c r="A743" t="s">
        <v>4727</v>
      </c>
    </row>
    <row r="744" spans="1:1">
      <c r="A744" t="s">
        <v>4728</v>
      </c>
    </row>
    <row r="745" spans="1:1">
      <c r="A745" t="s">
        <v>4729</v>
      </c>
    </row>
    <row r="746" spans="1:1">
      <c r="A746" t="s">
        <v>4730</v>
      </c>
    </row>
    <row r="747" spans="1:1">
      <c r="A747" t="s">
        <v>4731</v>
      </c>
    </row>
    <row r="748" spans="1:1">
      <c r="A748" t="s">
        <v>4732</v>
      </c>
    </row>
    <row r="749" spans="1:1">
      <c r="A749" t="s">
        <v>4733</v>
      </c>
    </row>
    <row r="750" spans="1:1">
      <c r="A750" t="s">
        <v>4734</v>
      </c>
    </row>
    <row r="751" spans="1:1">
      <c r="A751" t="s">
        <v>4735</v>
      </c>
    </row>
    <row r="752" spans="1:1">
      <c r="A752" t="s">
        <v>4736</v>
      </c>
    </row>
    <row r="753" spans="1:1">
      <c r="A753" t="s">
        <v>4737</v>
      </c>
    </row>
    <row r="754" spans="1:1">
      <c r="A754" t="s">
        <v>4738</v>
      </c>
    </row>
    <row r="755" spans="1:1">
      <c r="A755" t="s">
        <v>4739</v>
      </c>
    </row>
    <row r="756" spans="1:1">
      <c r="A756" t="s">
        <v>4740</v>
      </c>
    </row>
    <row r="757" spans="1:1">
      <c r="A757" t="s">
        <v>4741</v>
      </c>
    </row>
    <row r="758" spans="1:1">
      <c r="A758" t="s">
        <v>4742</v>
      </c>
    </row>
    <row r="759" spans="1:1">
      <c r="A759" t="s">
        <v>4743</v>
      </c>
    </row>
    <row r="760" spans="1:1">
      <c r="A760" t="s">
        <v>4744</v>
      </c>
    </row>
    <row r="761" spans="1:1">
      <c r="A761" t="s">
        <v>4745</v>
      </c>
    </row>
    <row r="762" spans="1:1">
      <c r="A762" t="s">
        <v>4746</v>
      </c>
    </row>
    <row r="763" spans="1:1">
      <c r="A763" t="s">
        <v>4747</v>
      </c>
    </row>
    <row r="764" spans="1:1">
      <c r="A764" t="s">
        <v>4748</v>
      </c>
    </row>
    <row r="765" spans="1:1">
      <c r="A765" t="s">
        <v>4749</v>
      </c>
    </row>
    <row r="766" spans="1:1">
      <c r="A766" t="s">
        <v>4750</v>
      </c>
    </row>
    <row r="767" spans="1:1">
      <c r="A767" t="s">
        <v>4751</v>
      </c>
    </row>
    <row r="768" spans="1:1">
      <c r="A768" t="s">
        <v>4752</v>
      </c>
    </row>
    <row r="769" spans="1:1">
      <c r="A769" t="s">
        <v>4753</v>
      </c>
    </row>
    <row r="770" spans="1:1">
      <c r="A770" t="s">
        <v>4754</v>
      </c>
    </row>
    <row r="771" spans="1:1">
      <c r="A771" t="s">
        <v>4755</v>
      </c>
    </row>
    <row r="772" spans="1:1">
      <c r="A772" t="s">
        <v>4756</v>
      </c>
    </row>
    <row r="773" spans="1:1">
      <c r="A773" t="s">
        <v>4757</v>
      </c>
    </row>
    <row r="774" spans="1:1">
      <c r="A774" t="s">
        <v>4758</v>
      </c>
    </row>
    <row r="775" spans="1:1">
      <c r="A775" t="s">
        <v>4759</v>
      </c>
    </row>
    <row r="776" spans="1:1">
      <c r="A776" t="s">
        <v>4760</v>
      </c>
    </row>
    <row r="777" spans="1:1">
      <c r="A777" t="s">
        <v>4761</v>
      </c>
    </row>
    <row r="778" spans="1:1">
      <c r="A778" t="s">
        <v>4762</v>
      </c>
    </row>
    <row r="779" spans="1:1">
      <c r="A779" t="s">
        <v>4763</v>
      </c>
    </row>
    <row r="780" spans="1:1">
      <c r="A780" t="s">
        <v>4764</v>
      </c>
    </row>
    <row r="781" spans="1:1">
      <c r="A781" t="s">
        <v>4765</v>
      </c>
    </row>
    <row r="782" spans="1:1">
      <c r="A782" t="s">
        <v>4766</v>
      </c>
    </row>
    <row r="783" spans="1:1">
      <c r="A783" t="s">
        <v>4767</v>
      </c>
    </row>
    <row r="784" spans="1:1">
      <c r="A784" t="s">
        <v>4768</v>
      </c>
    </row>
    <row r="785" spans="1:1">
      <c r="A785" t="s">
        <v>4769</v>
      </c>
    </row>
    <row r="786" spans="1:1">
      <c r="A786" t="s">
        <v>4770</v>
      </c>
    </row>
    <row r="787" spans="1:1">
      <c r="A787" t="s">
        <v>4771</v>
      </c>
    </row>
    <row r="788" spans="1:1">
      <c r="A788" t="s">
        <v>4772</v>
      </c>
    </row>
    <row r="789" spans="1:1">
      <c r="A789" t="s">
        <v>4773</v>
      </c>
    </row>
    <row r="790" spans="1:1">
      <c r="A790" t="s">
        <v>4774</v>
      </c>
    </row>
    <row r="791" spans="1:1">
      <c r="A791" t="s">
        <v>4775</v>
      </c>
    </row>
    <row r="792" spans="1:1">
      <c r="A792" t="s">
        <v>4776</v>
      </c>
    </row>
    <row r="793" spans="1:1">
      <c r="A793" t="s">
        <v>4777</v>
      </c>
    </row>
    <row r="794" spans="1:1">
      <c r="A794" t="s">
        <v>4778</v>
      </c>
    </row>
    <row r="795" spans="1:1">
      <c r="A795" t="s">
        <v>4779</v>
      </c>
    </row>
    <row r="796" spans="1:1">
      <c r="A796" t="s">
        <v>4780</v>
      </c>
    </row>
    <row r="797" spans="1:1">
      <c r="A797" t="s">
        <v>4781</v>
      </c>
    </row>
    <row r="798" spans="1:1">
      <c r="A798" t="s">
        <v>4782</v>
      </c>
    </row>
    <row r="799" spans="1:1">
      <c r="A799" t="s">
        <v>4783</v>
      </c>
    </row>
    <row r="800" spans="1:1">
      <c r="A800" t="s">
        <v>4784</v>
      </c>
    </row>
    <row r="801" spans="1:1">
      <c r="A801" t="s">
        <v>4785</v>
      </c>
    </row>
    <row r="802" spans="1:1">
      <c r="A802" t="s">
        <v>4786</v>
      </c>
    </row>
    <row r="803" spans="1:1">
      <c r="A803" t="s">
        <v>4787</v>
      </c>
    </row>
    <row r="804" spans="1:1">
      <c r="A804" t="s">
        <v>4788</v>
      </c>
    </row>
    <row r="805" spans="1:1">
      <c r="A805" t="s">
        <v>4789</v>
      </c>
    </row>
    <row r="806" spans="1:1">
      <c r="A806" t="s">
        <v>4790</v>
      </c>
    </row>
    <row r="807" spans="1:1">
      <c r="A807" t="s">
        <v>4791</v>
      </c>
    </row>
    <row r="808" spans="1:1">
      <c r="A808" t="s">
        <v>4792</v>
      </c>
    </row>
    <row r="809" spans="1:1">
      <c r="A809" t="s">
        <v>4793</v>
      </c>
    </row>
    <row r="810" spans="1:1">
      <c r="A810" t="s">
        <v>4794</v>
      </c>
    </row>
    <row r="811" spans="1:1">
      <c r="A811" t="s">
        <v>4795</v>
      </c>
    </row>
    <row r="812" spans="1:1">
      <c r="A812" t="s">
        <v>4796</v>
      </c>
    </row>
    <row r="813" spans="1:1">
      <c r="A813" t="s">
        <v>4797</v>
      </c>
    </row>
    <row r="814" spans="1:1">
      <c r="A814" t="s">
        <v>4798</v>
      </c>
    </row>
    <row r="815" spans="1:1">
      <c r="A815" t="s">
        <v>4799</v>
      </c>
    </row>
    <row r="816" spans="1:1">
      <c r="A816" t="s">
        <v>4800</v>
      </c>
    </row>
    <row r="817" spans="1:1">
      <c r="A817" t="s">
        <v>4801</v>
      </c>
    </row>
    <row r="818" spans="1:1">
      <c r="A818" t="s">
        <v>4802</v>
      </c>
    </row>
    <row r="819" spans="1:1">
      <c r="A819" t="s">
        <v>4803</v>
      </c>
    </row>
    <row r="820" spans="1:1">
      <c r="A820" t="s">
        <v>4804</v>
      </c>
    </row>
    <row r="821" spans="1:1">
      <c r="A821" t="s">
        <v>4805</v>
      </c>
    </row>
    <row r="822" spans="1:1">
      <c r="A822" t="s">
        <v>4806</v>
      </c>
    </row>
    <row r="823" spans="1:1">
      <c r="A823" t="s">
        <v>4807</v>
      </c>
    </row>
    <row r="824" spans="1:1">
      <c r="A824" t="s">
        <v>4808</v>
      </c>
    </row>
    <row r="825" spans="1:1">
      <c r="A825" t="s">
        <v>4809</v>
      </c>
    </row>
    <row r="826" spans="1:1">
      <c r="A826" t="s">
        <v>4810</v>
      </c>
    </row>
    <row r="827" spans="1:1">
      <c r="A827" t="s">
        <v>4811</v>
      </c>
    </row>
    <row r="828" spans="1:1">
      <c r="A828" t="s">
        <v>4812</v>
      </c>
    </row>
    <row r="829" spans="1:1">
      <c r="A829" t="s">
        <v>4813</v>
      </c>
    </row>
    <row r="830" spans="1:1">
      <c r="A830" t="s">
        <v>4814</v>
      </c>
    </row>
    <row r="831" spans="1:1">
      <c r="A831" t="s">
        <v>4815</v>
      </c>
    </row>
    <row r="832" spans="1:1">
      <c r="A832" t="s">
        <v>4816</v>
      </c>
    </row>
    <row r="833" spans="1:1">
      <c r="A833" t="s">
        <v>4817</v>
      </c>
    </row>
    <row r="834" spans="1:1">
      <c r="A834" t="s">
        <v>4818</v>
      </c>
    </row>
    <row r="835" spans="1:1">
      <c r="A835" t="s">
        <v>4819</v>
      </c>
    </row>
    <row r="836" spans="1:1">
      <c r="A836" t="s">
        <v>4820</v>
      </c>
    </row>
    <row r="837" spans="1:1">
      <c r="A837" t="s">
        <v>4821</v>
      </c>
    </row>
    <row r="838" spans="1:1">
      <c r="A838" t="s">
        <v>4822</v>
      </c>
    </row>
    <row r="839" spans="1:1">
      <c r="A839" t="s">
        <v>4823</v>
      </c>
    </row>
    <row r="840" spans="1:1">
      <c r="A840" t="s">
        <v>4824</v>
      </c>
    </row>
    <row r="841" spans="1:1">
      <c r="A841" t="s">
        <v>4825</v>
      </c>
    </row>
    <row r="842" spans="1:1">
      <c r="A842" t="s">
        <v>4826</v>
      </c>
    </row>
    <row r="843" spans="1:1">
      <c r="A843" t="s">
        <v>4827</v>
      </c>
    </row>
    <row r="844" spans="1:1">
      <c r="A844" t="s">
        <v>4828</v>
      </c>
    </row>
    <row r="845" spans="1:1">
      <c r="A845" t="s">
        <v>4829</v>
      </c>
    </row>
    <row r="846" spans="1:1">
      <c r="A846" t="s">
        <v>4830</v>
      </c>
    </row>
    <row r="847" spans="1:1">
      <c r="A847" t="s">
        <v>4831</v>
      </c>
    </row>
    <row r="848" spans="1:1">
      <c r="A848" t="s">
        <v>4832</v>
      </c>
    </row>
    <row r="849" spans="1:1">
      <c r="A849" t="s">
        <v>4833</v>
      </c>
    </row>
    <row r="850" spans="1:1">
      <c r="A850" t="s">
        <v>4834</v>
      </c>
    </row>
    <row r="851" spans="1:1">
      <c r="A851" t="s">
        <v>4835</v>
      </c>
    </row>
    <row r="852" spans="1:1">
      <c r="A852" t="s">
        <v>4836</v>
      </c>
    </row>
    <row r="853" spans="1:1">
      <c r="A853" t="s">
        <v>4837</v>
      </c>
    </row>
    <row r="854" spans="1:1">
      <c r="A854" t="s">
        <v>4838</v>
      </c>
    </row>
    <row r="855" spans="1:1">
      <c r="A855" t="s">
        <v>4839</v>
      </c>
    </row>
    <row r="856" spans="1:1">
      <c r="A856" t="s">
        <v>4840</v>
      </c>
    </row>
    <row r="857" spans="1:1">
      <c r="A857" t="s">
        <v>4841</v>
      </c>
    </row>
    <row r="858" spans="1:1">
      <c r="A858" t="s">
        <v>4842</v>
      </c>
    </row>
    <row r="859" spans="1:1">
      <c r="A859" t="s">
        <v>4843</v>
      </c>
    </row>
    <row r="860" spans="1:1">
      <c r="A860" t="s">
        <v>4844</v>
      </c>
    </row>
    <row r="861" spans="1:1">
      <c r="A861" t="s">
        <v>4845</v>
      </c>
    </row>
    <row r="862" spans="1:1">
      <c r="A862" t="s">
        <v>4846</v>
      </c>
    </row>
    <row r="863" spans="1:1">
      <c r="A863" t="s">
        <v>4847</v>
      </c>
    </row>
    <row r="864" spans="1:1">
      <c r="A864" t="s">
        <v>4848</v>
      </c>
    </row>
    <row r="865" spans="1:1">
      <c r="A865" t="s">
        <v>4849</v>
      </c>
    </row>
    <row r="866" spans="1:1">
      <c r="A866" t="s">
        <v>4850</v>
      </c>
    </row>
    <row r="867" spans="1:1">
      <c r="A867" t="s">
        <v>4851</v>
      </c>
    </row>
    <row r="868" spans="1:1">
      <c r="A868" t="s">
        <v>4852</v>
      </c>
    </row>
    <row r="869" spans="1:1">
      <c r="A869" t="s">
        <v>4853</v>
      </c>
    </row>
    <row r="870" spans="1:1">
      <c r="A870" t="s">
        <v>4854</v>
      </c>
    </row>
    <row r="871" spans="1:1">
      <c r="A871" t="s">
        <v>4855</v>
      </c>
    </row>
    <row r="872" spans="1:1">
      <c r="A872" t="s">
        <v>4856</v>
      </c>
    </row>
    <row r="873" spans="1:1">
      <c r="A873" t="s">
        <v>4857</v>
      </c>
    </row>
    <row r="874" spans="1:1">
      <c r="A874" t="s">
        <v>4858</v>
      </c>
    </row>
    <row r="875" spans="1:1">
      <c r="A875" t="s">
        <v>4859</v>
      </c>
    </row>
    <row r="876" spans="1:1">
      <c r="A876" t="s">
        <v>4860</v>
      </c>
    </row>
    <row r="877" spans="1:1">
      <c r="A877" t="s">
        <v>4861</v>
      </c>
    </row>
    <row r="878" spans="1:1">
      <c r="A878" t="s">
        <v>4862</v>
      </c>
    </row>
    <row r="879" spans="1:1">
      <c r="A879" t="s">
        <v>4863</v>
      </c>
    </row>
    <row r="880" spans="1:1">
      <c r="A880" t="s">
        <v>4864</v>
      </c>
    </row>
    <row r="881" spans="1:1">
      <c r="A881" t="s">
        <v>4865</v>
      </c>
    </row>
    <row r="882" spans="1:1">
      <c r="A882" t="s">
        <v>4866</v>
      </c>
    </row>
    <row r="883" spans="1:1">
      <c r="A883" t="s">
        <v>4867</v>
      </c>
    </row>
    <row r="884" spans="1:1">
      <c r="A884" t="s">
        <v>4868</v>
      </c>
    </row>
    <row r="885" spans="1:1">
      <c r="A885" t="s">
        <v>4869</v>
      </c>
    </row>
    <row r="886" spans="1:1">
      <c r="A886" t="s">
        <v>4870</v>
      </c>
    </row>
    <row r="887" spans="1:1">
      <c r="A887" t="s">
        <v>4871</v>
      </c>
    </row>
    <row r="888" spans="1:1">
      <c r="A888" t="s">
        <v>4872</v>
      </c>
    </row>
    <row r="889" spans="1:1">
      <c r="A889" t="s">
        <v>4873</v>
      </c>
    </row>
    <row r="890" spans="1:1">
      <c r="A890" t="s">
        <v>4874</v>
      </c>
    </row>
    <row r="891" spans="1:1">
      <c r="A891" t="s">
        <v>4875</v>
      </c>
    </row>
    <row r="892" spans="1:1">
      <c r="A892" t="s">
        <v>4876</v>
      </c>
    </row>
    <row r="893" spans="1:1">
      <c r="A893" t="s">
        <v>4877</v>
      </c>
    </row>
    <row r="894" spans="1:1">
      <c r="A894" t="s">
        <v>4878</v>
      </c>
    </row>
    <row r="895" spans="1:1">
      <c r="A895" t="s">
        <v>4879</v>
      </c>
    </row>
    <row r="896" spans="1:1">
      <c r="A896" t="s">
        <v>4880</v>
      </c>
    </row>
    <row r="897" spans="1:1">
      <c r="A897" t="s">
        <v>4881</v>
      </c>
    </row>
    <row r="898" spans="1:1">
      <c r="A898" t="s">
        <v>4882</v>
      </c>
    </row>
    <row r="899" spans="1:1">
      <c r="A899" t="s">
        <v>4883</v>
      </c>
    </row>
    <row r="900" spans="1:1">
      <c r="A900" t="s">
        <v>4884</v>
      </c>
    </row>
    <row r="901" spans="1:1">
      <c r="A901" t="s">
        <v>4885</v>
      </c>
    </row>
    <row r="902" spans="1:1">
      <c r="A902" t="s">
        <v>4886</v>
      </c>
    </row>
    <row r="903" spans="1:1">
      <c r="A903" t="s">
        <v>4887</v>
      </c>
    </row>
    <row r="904" spans="1:1">
      <c r="A904" t="s">
        <v>4888</v>
      </c>
    </row>
    <row r="905" spans="1:1">
      <c r="A905" t="s">
        <v>4889</v>
      </c>
    </row>
    <row r="906" spans="1:1">
      <c r="A906" t="s">
        <v>4890</v>
      </c>
    </row>
    <row r="907" spans="1:1">
      <c r="A907" t="s">
        <v>4891</v>
      </c>
    </row>
    <row r="908" spans="1:1">
      <c r="A908" t="s">
        <v>4892</v>
      </c>
    </row>
    <row r="909" spans="1:1">
      <c r="A909" t="s">
        <v>4893</v>
      </c>
    </row>
    <row r="910" spans="1:1">
      <c r="A910" t="s">
        <v>4894</v>
      </c>
    </row>
    <row r="911" spans="1:1">
      <c r="A911" t="s">
        <v>4895</v>
      </c>
    </row>
    <row r="912" spans="1:1">
      <c r="A912" t="s">
        <v>4896</v>
      </c>
    </row>
    <row r="913" spans="1:1">
      <c r="A913" t="s">
        <v>4897</v>
      </c>
    </row>
    <row r="914" spans="1:1">
      <c r="A914" t="s">
        <v>4898</v>
      </c>
    </row>
    <row r="915" spans="1:1">
      <c r="A915" t="s">
        <v>4899</v>
      </c>
    </row>
    <row r="916" spans="1:1">
      <c r="A916" t="s">
        <v>4900</v>
      </c>
    </row>
    <row r="917" spans="1:1">
      <c r="A917" t="s">
        <v>4901</v>
      </c>
    </row>
    <row r="918" spans="1:1">
      <c r="A918" t="s">
        <v>4902</v>
      </c>
    </row>
    <row r="919" spans="1:1">
      <c r="A919" t="s">
        <v>4903</v>
      </c>
    </row>
    <row r="920" spans="1:1">
      <c r="A920" t="s">
        <v>4904</v>
      </c>
    </row>
    <row r="921" spans="1:1">
      <c r="A921" t="s">
        <v>4905</v>
      </c>
    </row>
    <row r="922" spans="1:1">
      <c r="A922" t="s">
        <v>4906</v>
      </c>
    </row>
    <row r="923" spans="1:1">
      <c r="A923" t="s">
        <v>4907</v>
      </c>
    </row>
    <row r="924" spans="1:1">
      <c r="A924" t="s">
        <v>4908</v>
      </c>
    </row>
    <row r="925" spans="1:1">
      <c r="A925" t="s">
        <v>4909</v>
      </c>
    </row>
    <row r="926" spans="1:1">
      <c r="A926" t="s">
        <v>4910</v>
      </c>
    </row>
    <row r="927" spans="1:1">
      <c r="A927" t="s">
        <v>4911</v>
      </c>
    </row>
    <row r="928" spans="1:1">
      <c r="A928" t="s">
        <v>4912</v>
      </c>
    </row>
    <row r="929" spans="1:1">
      <c r="A929" t="s">
        <v>4913</v>
      </c>
    </row>
    <row r="930" spans="1:1">
      <c r="A930" t="s">
        <v>4914</v>
      </c>
    </row>
    <row r="931" spans="1:1">
      <c r="A931" t="s">
        <v>4915</v>
      </c>
    </row>
    <row r="932" spans="1:1">
      <c r="A932" t="s">
        <v>4916</v>
      </c>
    </row>
    <row r="933" spans="1:1">
      <c r="A933" t="s">
        <v>4917</v>
      </c>
    </row>
    <row r="934" spans="1:1">
      <c r="A934" t="s">
        <v>4918</v>
      </c>
    </row>
    <row r="935" spans="1:1">
      <c r="A935" t="s">
        <v>4919</v>
      </c>
    </row>
    <row r="936" spans="1:1">
      <c r="A936" t="s">
        <v>4920</v>
      </c>
    </row>
    <row r="937" spans="1:1">
      <c r="A937" t="s">
        <v>4921</v>
      </c>
    </row>
    <row r="938" spans="1:1">
      <c r="A938" t="s">
        <v>4922</v>
      </c>
    </row>
    <row r="939" spans="1:1">
      <c r="A939" t="s">
        <v>4923</v>
      </c>
    </row>
    <row r="940" spans="1:1">
      <c r="A940" t="s">
        <v>4924</v>
      </c>
    </row>
    <row r="941" spans="1:1">
      <c r="A941" t="s">
        <v>4925</v>
      </c>
    </row>
    <row r="942" spans="1:1">
      <c r="A942" t="s">
        <v>4926</v>
      </c>
    </row>
    <row r="943" spans="1:1">
      <c r="A943" t="s">
        <v>4927</v>
      </c>
    </row>
    <row r="944" spans="1:1">
      <c r="A944" t="s">
        <v>4928</v>
      </c>
    </row>
    <row r="945" spans="1:1">
      <c r="A945" t="s">
        <v>4929</v>
      </c>
    </row>
    <row r="946" spans="1:1">
      <c r="A946" t="s">
        <v>4930</v>
      </c>
    </row>
    <row r="947" spans="1:1">
      <c r="A947" t="s">
        <v>4931</v>
      </c>
    </row>
    <row r="948" spans="1:1">
      <c r="A948" t="s">
        <v>4932</v>
      </c>
    </row>
    <row r="949" spans="1:1">
      <c r="A949" t="s">
        <v>4933</v>
      </c>
    </row>
    <row r="950" spans="1:1">
      <c r="A950" t="s">
        <v>4934</v>
      </c>
    </row>
    <row r="951" spans="1:1">
      <c r="A951" t="s">
        <v>4935</v>
      </c>
    </row>
    <row r="952" spans="1:1">
      <c r="A952" t="s">
        <v>4936</v>
      </c>
    </row>
    <row r="953" spans="1:1">
      <c r="A953" t="s">
        <v>4937</v>
      </c>
    </row>
    <row r="954" spans="1:1">
      <c r="A954" t="s">
        <v>4938</v>
      </c>
    </row>
    <row r="955" spans="1:1">
      <c r="A955" t="s">
        <v>4939</v>
      </c>
    </row>
    <row r="956" spans="1:1">
      <c r="A956" t="s">
        <v>4940</v>
      </c>
    </row>
    <row r="957" spans="1:1">
      <c r="A957" t="s">
        <v>4941</v>
      </c>
    </row>
    <row r="958" spans="1:1">
      <c r="A958" t="s">
        <v>4942</v>
      </c>
    </row>
    <row r="959" spans="1:1">
      <c r="A959" t="s">
        <v>4943</v>
      </c>
    </row>
    <row r="960" spans="1:1">
      <c r="A960" t="s">
        <v>4944</v>
      </c>
    </row>
    <row r="961" spans="1:1">
      <c r="A961" t="s">
        <v>4945</v>
      </c>
    </row>
    <row r="962" spans="1:1">
      <c r="A962" t="s">
        <v>4946</v>
      </c>
    </row>
    <row r="963" spans="1:1">
      <c r="A963" t="s">
        <v>4947</v>
      </c>
    </row>
    <row r="964" spans="1:1">
      <c r="A964" t="s">
        <v>4948</v>
      </c>
    </row>
    <row r="965" spans="1:1">
      <c r="A965" t="s">
        <v>4949</v>
      </c>
    </row>
    <row r="966" spans="1:1">
      <c r="A966" t="s">
        <v>4950</v>
      </c>
    </row>
    <row r="967" spans="1:1">
      <c r="A967" t="s">
        <v>4951</v>
      </c>
    </row>
    <row r="968" spans="1:1">
      <c r="A968" t="s">
        <v>4952</v>
      </c>
    </row>
    <row r="969" spans="1:1">
      <c r="A969" t="s">
        <v>4953</v>
      </c>
    </row>
    <row r="970" spans="1:1">
      <c r="A970" t="s">
        <v>4954</v>
      </c>
    </row>
    <row r="971" spans="1:1">
      <c r="A971" t="s">
        <v>4955</v>
      </c>
    </row>
    <row r="972" spans="1:1">
      <c r="A972" t="s">
        <v>4956</v>
      </c>
    </row>
    <row r="973" spans="1:1">
      <c r="A973" t="s">
        <v>4957</v>
      </c>
    </row>
    <row r="974" spans="1:1">
      <c r="A974" t="s">
        <v>4958</v>
      </c>
    </row>
    <row r="975" spans="1:1">
      <c r="A975" t="s">
        <v>4959</v>
      </c>
    </row>
    <row r="976" spans="1:1">
      <c r="A976" t="s">
        <v>4960</v>
      </c>
    </row>
    <row r="977" spans="1:1">
      <c r="A977" t="s">
        <v>4961</v>
      </c>
    </row>
    <row r="978" spans="1:1">
      <c r="A978" t="s">
        <v>4962</v>
      </c>
    </row>
    <row r="979" spans="1:1">
      <c r="A979" t="s">
        <v>4963</v>
      </c>
    </row>
    <row r="980" spans="1:1">
      <c r="A980" t="s">
        <v>4964</v>
      </c>
    </row>
    <row r="981" spans="1:1">
      <c r="A981" t="s">
        <v>4965</v>
      </c>
    </row>
    <row r="982" spans="1:1">
      <c r="A982" t="s">
        <v>4966</v>
      </c>
    </row>
    <row r="983" spans="1:1">
      <c r="A983" t="s">
        <v>4967</v>
      </c>
    </row>
    <row r="984" spans="1:1">
      <c r="A984" t="s">
        <v>4968</v>
      </c>
    </row>
    <row r="985" spans="1:1">
      <c r="A985" t="s">
        <v>4969</v>
      </c>
    </row>
    <row r="986" spans="1:1">
      <c r="A986" t="s">
        <v>4970</v>
      </c>
    </row>
    <row r="987" spans="1:1">
      <c r="A987" t="s">
        <v>4971</v>
      </c>
    </row>
    <row r="988" spans="1:1">
      <c r="A988" t="s">
        <v>4972</v>
      </c>
    </row>
    <row r="989" spans="1:1">
      <c r="A989" t="s">
        <v>4973</v>
      </c>
    </row>
    <row r="990" spans="1:1">
      <c r="A990" t="s">
        <v>4974</v>
      </c>
    </row>
    <row r="991" spans="1:1">
      <c r="A991" t="s">
        <v>4975</v>
      </c>
    </row>
    <row r="992" spans="1:1">
      <c r="A992" t="s">
        <v>4976</v>
      </c>
    </row>
    <row r="993" spans="1:1">
      <c r="A993" t="s">
        <v>4977</v>
      </c>
    </row>
    <row r="994" spans="1:1">
      <c r="A994" t="s">
        <v>4978</v>
      </c>
    </row>
    <row r="995" spans="1:1">
      <c r="A995" t="s">
        <v>4979</v>
      </c>
    </row>
    <row r="996" spans="1:1">
      <c r="A996" t="s">
        <v>4980</v>
      </c>
    </row>
    <row r="997" spans="1:1">
      <c r="A997" t="s">
        <v>4981</v>
      </c>
    </row>
    <row r="998" spans="1:1">
      <c r="A998" t="s">
        <v>4982</v>
      </c>
    </row>
    <row r="999" spans="1:1">
      <c r="A999" t="s">
        <v>4983</v>
      </c>
    </row>
    <row r="1000" spans="1:1">
      <c r="A1000" t="s">
        <v>4984</v>
      </c>
    </row>
    <row r="1001" spans="1:1">
      <c r="A1001" t="s">
        <v>4985</v>
      </c>
    </row>
    <row r="1002" spans="1:1">
      <c r="A1002" t="s">
        <v>4986</v>
      </c>
    </row>
    <row r="1003" spans="1:1">
      <c r="A1003" t="s">
        <v>4987</v>
      </c>
    </row>
    <row r="1004" spans="1:1">
      <c r="A1004" t="s">
        <v>4988</v>
      </c>
    </row>
    <row r="1005" spans="1:1">
      <c r="A1005" t="s">
        <v>4989</v>
      </c>
    </row>
    <row r="1006" spans="1:1">
      <c r="A1006" t="s">
        <v>4990</v>
      </c>
    </row>
    <row r="1007" spans="1:1">
      <c r="A1007" t="s">
        <v>4991</v>
      </c>
    </row>
    <row r="1008" spans="1:1">
      <c r="A1008" t="s">
        <v>4992</v>
      </c>
    </row>
    <row r="1009" spans="1:1">
      <c r="A1009" t="s">
        <v>4993</v>
      </c>
    </row>
    <row r="1010" spans="1:1">
      <c r="A1010" t="s">
        <v>4994</v>
      </c>
    </row>
    <row r="1011" spans="1:1">
      <c r="A1011" t="s">
        <v>4995</v>
      </c>
    </row>
    <row r="1012" spans="1:1">
      <c r="A1012" t="s">
        <v>4996</v>
      </c>
    </row>
    <row r="1013" spans="1:1">
      <c r="A1013" t="s">
        <v>4997</v>
      </c>
    </row>
    <row r="1014" spans="1:1">
      <c r="A1014" t="s">
        <v>4998</v>
      </c>
    </row>
    <row r="1015" spans="1:1">
      <c r="A1015" t="s">
        <v>4999</v>
      </c>
    </row>
    <row r="1016" spans="1:1">
      <c r="A1016" t="s">
        <v>5000</v>
      </c>
    </row>
    <row r="1017" spans="1:1">
      <c r="A1017" t="s">
        <v>5001</v>
      </c>
    </row>
    <row r="1018" spans="1:1">
      <c r="A1018" t="s">
        <v>5002</v>
      </c>
    </row>
    <row r="1019" spans="1:1">
      <c r="A1019" t="s">
        <v>5003</v>
      </c>
    </row>
    <row r="1020" spans="1:1">
      <c r="A1020" t="s">
        <v>5004</v>
      </c>
    </row>
    <row r="1021" spans="1:1">
      <c r="A1021" t="s">
        <v>5005</v>
      </c>
    </row>
    <row r="1022" spans="1:1">
      <c r="A1022" t="s">
        <v>5006</v>
      </c>
    </row>
    <row r="1023" spans="1:1">
      <c r="A1023" t="s">
        <v>5007</v>
      </c>
    </row>
    <row r="1024" spans="1:1">
      <c r="A1024" t="s">
        <v>5008</v>
      </c>
    </row>
    <row r="1025" spans="1:1">
      <c r="A1025" t="s">
        <v>5009</v>
      </c>
    </row>
    <row r="1026" spans="1:1">
      <c r="A1026" t="s">
        <v>5010</v>
      </c>
    </row>
    <row r="1027" spans="1:1">
      <c r="A1027" t="s">
        <v>5011</v>
      </c>
    </row>
    <row r="1028" spans="1:1">
      <c r="A1028" t="s">
        <v>5012</v>
      </c>
    </row>
    <row r="1029" spans="1:1">
      <c r="A1029" t="s">
        <v>5013</v>
      </c>
    </row>
    <row r="1030" spans="1:1">
      <c r="A1030" t="s">
        <v>5014</v>
      </c>
    </row>
    <row r="1031" spans="1:1">
      <c r="A1031" t="s">
        <v>5015</v>
      </c>
    </row>
    <row r="1032" spans="1:1">
      <c r="A1032" t="s">
        <v>5016</v>
      </c>
    </row>
    <row r="1033" spans="1:1">
      <c r="A1033" t="s">
        <v>5017</v>
      </c>
    </row>
    <row r="1034" spans="1:1">
      <c r="A1034" t="s">
        <v>5018</v>
      </c>
    </row>
    <row r="1035" spans="1:1">
      <c r="A1035" t="s">
        <v>5019</v>
      </c>
    </row>
    <row r="1036" spans="1:1">
      <c r="A1036" t="s">
        <v>5020</v>
      </c>
    </row>
    <row r="1037" spans="1:1">
      <c r="A1037" t="s">
        <v>5021</v>
      </c>
    </row>
    <row r="1038" spans="1:1">
      <c r="A1038" t="s">
        <v>5022</v>
      </c>
    </row>
    <row r="1039" spans="1:1">
      <c r="A1039" t="s">
        <v>5023</v>
      </c>
    </row>
    <row r="1040" spans="1:1">
      <c r="A1040" t="s">
        <v>5024</v>
      </c>
    </row>
    <row r="1041" spans="1:1">
      <c r="A1041" t="s">
        <v>5025</v>
      </c>
    </row>
    <row r="1042" spans="1:1">
      <c r="A1042" t="s">
        <v>5026</v>
      </c>
    </row>
    <row r="1043" spans="1:1">
      <c r="A1043" t="s">
        <v>5027</v>
      </c>
    </row>
    <row r="1044" spans="1:1">
      <c r="A1044" t="s">
        <v>5028</v>
      </c>
    </row>
    <row r="1045" spans="1:1">
      <c r="A1045" t="s">
        <v>5029</v>
      </c>
    </row>
    <row r="1046" spans="1:1">
      <c r="A1046" t="s">
        <v>5030</v>
      </c>
    </row>
    <row r="1047" spans="1:1">
      <c r="A1047" t="s">
        <v>5031</v>
      </c>
    </row>
    <row r="1048" spans="1:1">
      <c r="A1048" t="s">
        <v>5032</v>
      </c>
    </row>
    <row r="1049" spans="1:1">
      <c r="A1049" t="s">
        <v>5033</v>
      </c>
    </row>
    <row r="1050" spans="1:1">
      <c r="A1050" t="s">
        <v>5034</v>
      </c>
    </row>
    <row r="1051" spans="1:1">
      <c r="A1051" t="s">
        <v>5035</v>
      </c>
    </row>
    <row r="1052" spans="1:1">
      <c r="A1052" t="s">
        <v>5036</v>
      </c>
    </row>
    <row r="1053" spans="1:1">
      <c r="A1053" t="s">
        <v>5037</v>
      </c>
    </row>
    <row r="1054" spans="1:1">
      <c r="A1054" t="s">
        <v>5038</v>
      </c>
    </row>
    <row r="1055" spans="1:1">
      <c r="A1055" t="s">
        <v>5039</v>
      </c>
    </row>
    <row r="1056" spans="1:1">
      <c r="A1056" t="s">
        <v>5040</v>
      </c>
    </row>
    <row r="1057" spans="1:1">
      <c r="A1057" t="s">
        <v>5041</v>
      </c>
    </row>
    <row r="1058" spans="1:1">
      <c r="A1058" t="s">
        <v>5042</v>
      </c>
    </row>
    <row r="1059" spans="1:1">
      <c r="A1059" t="s">
        <v>5043</v>
      </c>
    </row>
    <row r="1060" spans="1:1">
      <c r="A1060" t="s">
        <v>5044</v>
      </c>
    </row>
    <row r="1061" spans="1:1">
      <c r="A1061" t="s">
        <v>5045</v>
      </c>
    </row>
    <row r="1062" spans="1:1">
      <c r="A1062" t="s">
        <v>5046</v>
      </c>
    </row>
    <row r="1063" spans="1:1">
      <c r="A1063" t="s">
        <v>5047</v>
      </c>
    </row>
    <row r="1064" spans="1:1">
      <c r="A1064" t="s">
        <v>5048</v>
      </c>
    </row>
    <row r="1065" spans="1:1">
      <c r="A1065" t="s">
        <v>5049</v>
      </c>
    </row>
    <row r="1066" spans="1:1">
      <c r="A1066" t="s">
        <v>5050</v>
      </c>
    </row>
    <row r="1067" spans="1:1">
      <c r="A1067" t="s">
        <v>5051</v>
      </c>
    </row>
    <row r="1068" spans="1:1">
      <c r="A1068" t="s">
        <v>5052</v>
      </c>
    </row>
    <row r="1069" spans="1:1">
      <c r="A1069" t="s">
        <v>5053</v>
      </c>
    </row>
    <row r="1070" spans="1:1">
      <c r="A1070" t="s">
        <v>5054</v>
      </c>
    </row>
    <row r="1071" spans="1:1">
      <c r="A1071" t="s">
        <v>5055</v>
      </c>
    </row>
    <row r="1072" spans="1:1">
      <c r="A1072" t="s">
        <v>5056</v>
      </c>
    </row>
    <row r="1073" spans="1:1">
      <c r="A1073" t="s">
        <v>5057</v>
      </c>
    </row>
    <row r="1074" spans="1:1">
      <c r="A1074" t="s">
        <v>5058</v>
      </c>
    </row>
    <row r="1075" spans="1:1">
      <c r="A1075" t="s">
        <v>5059</v>
      </c>
    </row>
    <row r="1076" spans="1:1">
      <c r="A1076" t="s">
        <v>5060</v>
      </c>
    </row>
    <row r="1077" spans="1:1">
      <c r="A1077" t="s">
        <v>5061</v>
      </c>
    </row>
    <row r="1078" spans="1:1">
      <c r="A1078" t="s">
        <v>5062</v>
      </c>
    </row>
    <row r="1079" spans="1:1">
      <c r="A1079" t="s">
        <v>5063</v>
      </c>
    </row>
    <row r="1080" spans="1:1">
      <c r="A1080" t="s">
        <v>5064</v>
      </c>
    </row>
    <row r="1081" spans="1:1">
      <c r="A1081" t="s">
        <v>5065</v>
      </c>
    </row>
    <row r="1082" spans="1:1">
      <c r="A1082" t="s">
        <v>5066</v>
      </c>
    </row>
    <row r="1083" spans="1:1">
      <c r="A1083" t="s">
        <v>5067</v>
      </c>
    </row>
    <row r="1084" spans="1:1">
      <c r="A1084" t="s">
        <v>5068</v>
      </c>
    </row>
    <row r="1085" spans="1:1">
      <c r="A1085" t="s">
        <v>5069</v>
      </c>
    </row>
    <row r="1086" spans="1:1">
      <c r="A1086" t="s">
        <v>5070</v>
      </c>
    </row>
    <row r="1087" spans="1:1">
      <c r="A1087" t="s">
        <v>5071</v>
      </c>
    </row>
    <row r="1088" spans="1:1">
      <c r="A1088" t="s">
        <v>5072</v>
      </c>
    </row>
    <row r="1089" spans="1:1">
      <c r="A1089" t="s">
        <v>5073</v>
      </c>
    </row>
    <row r="1090" spans="1:1">
      <c r="A1090" t="s">
        <v>5074</v>
      </c>
    </row>
    <row r="1091" spans="1:1">
      <c r="A1091" t="s">
        <v>5075</v>
      </c>
    </row>
    <row r="1092" spans="1:1">
      <c r="A1092" t="s">
        <v>5076</v>
      </c>
    </row>
    <row r="1093" spans="1:1">
      <c r="A1093" t="s">
        <v>5077</v>
      </c>
    </row>
    <row r="1094" spans="1:1">
      <c r="A1094" t="s">
        <v>5078</v>
      </c>
    </row>
    <row r="1095" spans="1:1">
      <c r="A1095" t="s">
        <v>5079</v>
      </c>
    </row>
    <row r="1096" spans="1:1">
      <c r="A1096" t="s">
        <v>5080</v>
      </c>
    </row>
    <row r="1097" spans="1:1">
      <c r="A1097" t="s">
        <v>5081</v>
      </c>
    </row>
    <row r="1098" spans="1:1">
      <c r="A1098" t="s">
        <v>5082</v>
      </c>
    </row>
    <row r="1099" spans="1:1">
      <c r="A1099" t="s">
        <v>5083</v>
      </c>
    </row>
    <row r="1100" spans="1:1">
      <c r="A1100" t="s">
        <v>5084</v>
      </c>
    </row>
    <row r="1101" spans="1:1">
      <c r="A1101" t="s">
        <v>5085</v>
      </c>
    </row>
    <row r="1102" spans="1:1">
      <c r="A1102" t="s">
        <v>5086</v>
      </c>
    </row>
    <row r="1103" spans="1:1">
      <c r="A1103" t="s">
        <v>5087</v>
      </c>
    </row>
    <row r="1104" spans="1:1">
      <c r="A1104" t="s">
        <v>5088</v>
      </c>
    </row>
    <row r="1105" spans="1:1">
      <c r="A1105" t="s">
        <v>5089</v>
      </c>
    </row>
    <row r="1106" spans="1:1">
      <c r="A1106" t="s">
        <v>5090</v>
      </c>
    </row>
    <row r="1107" spans="1:1">
      <c r="A1107" t="s">
        <v>5091</v>
      </c>
    </row>
    <row r="1108" spans="1:1">
      <c r="A1108" t="s">
        <v>5092</v>
      </c>
    </row>
    <row r="1109" spans="1:1">
      <c r="A1109" t="s">
        <v>5093</v>
      </c>
    </row>
    <row r="1110" spans="1:1">
      <c r="A1110" t="s">
        <v>5094</v>
      </c>
    </row>
    <row r="1111" spans="1:1">
      <c r="A1111" t="s">
        <v>5095</v>
      </c>
    </row>
    <row r="1112" spans="1:1">
      <c r="A1112" t="s">
        <v>5096</v>
      </c>
    </row>
    <row r="1113" spans="1:1">
      <c r="A1113" t="s">
        <v>5097</v>
      </c>
    </row>
    <row r="1114" spans="1:1">
      <c r="A1114" t="s">
        <v>5098</v>
      </c>
    </row>
    <row r="1115" spans="1:1">
      <c r="A1115" t="s">
        <v>5099</v>
      </c>
    </row>
    <row r="1116" spans="1:1">
      <c r="A1116" t="s">
        <v>5100</v>
      </c>
    </row>
    <row r="1117" spans="1:1">
      <c r="A1117" t="s">
        <v>5101</v>
      </c>
    </row>
    <row r="1118" spans="1:1">
      <c r="A1118" t="s">
        <v>5102</v>
      </c>
    </row>
    <row r="1119" spans="1:1">
      <c r="A1119" t="s">
        <v>5103</v>
      </c>
    </row>
    <row r="1120" spans="1:1">
      <c r="A1120" t="s">
        <v>5104</v>
      </c>
    </row>
    <row r="1121" spans="1:1">
      <c r="A1121" t="s">
        <v>5105</v>
      </c>
    </row>
    <row r="1122" spans="1:1">
      <c r="A1122" t="s">
        <v>5106</v>
      </c>
    </row>
    <row r="1123" spans="1:1">
      <c r="A1123" t="s">
        <v>5107</v>
      </c>
    </row>
    <row r="1124" spans="1:1">
      <c r="A1124" t="s">
        <v>5108</v>
      </c>
    </row>
    <row r="1125" spans="1:1">
      <c r="A1125" t="s">
        <v>5109</v>
      </c>
    </row>
    <row r="1126" spans="1:1">
      <c r="A1126" t="s">
        <v>5110</v>
      </c>
    </row>
    <row r="1127" spans="1:1">
      <c r="A1127" t="s">
        <v>5111</v>
      </c>
    </row>
    <row r="1128" spans="1:1">
      <c r="A1128" t="s">
        <v>5112</v>
      </c>
    </row>
    <row r="1129" spans="1:1">
      <c r="A1129" t="s">
        <v>5113</v>
      </c>
    </row>
    <row r="1130" spans="1:1">
      <c r="A1130" t="s">
        <v>5114</v>
      </c>
    </row>
    <row r="1131" spans="1:1">
      <c r="A1131" t="s">
        <v>5115</v>
      </c>
    </row>
    <row r="1132" spans="1:1">
      <c r="A1132" t="s">
        <v>5116</v>
      </c>
    </row>
    <row r="1133" spans="1:1">
      <c r="A1133" t="s">
        <v>5117</v>
      </c>
    </row>
    <row r="1134" spans="1:1">
      <c r="A1134" t="s">
        <v>5118</v>
      </c>
    </row>
    <row r="1135" spans="1:1">
      <c r="A1135" t="s">
        <v>5119</v>
      </c>
    </row>
    <row r="1136" spans="1:1">
      <c r="A1136" t="s">
        <v>5120</v>
      </c>
    </row>
    <row r="1137" spans="1:1">
      <c r="A1137" t="s">
        <v>5121</v>
      </c>
    </row>
    <row r="1138" spans="1:1">
      <c r="A1138" t="s">
        <v>5122</v>
      </c>
    </row>
    <row r="1139" spans="1:1">
      <c r="A1139" t="s">
        <v>5123</v>
      </c>
    </row>
    <row r="1140" spans="1:1">
      <c r="A1140" t="s">
        <v>5124</v>
      </c>
    </row>
    <row r="1141" spans="1:1">
      <c r="A1141" t="s">
        <v>5125</v>
      </c>
    </row>
    <row r="1142" spans="1:1">
      <c r="A1142" t="s">
        <v>5126</v>
      </c>
    </row>
    <row r="1143" spans="1:1">
      <c r="A1143" t="s">
        <v>5127</v>
      </c>
    </row>
    <row r="1144" spans="1:1">
      <c r="A1144" t="s">
        <v>5128</v>
      </c>
    </row>
    <row r="1145" spans="1:1">
      <c r="A1145" t="s">
        <v>5129</v>
      </c>
    </row>
    <row r="1146" spans="1:1">
      <c r="A1146" t="s">
        <v>5130</v>
      </c>
    </row>
    <row r="1147" spans="1:1">
      <c r="A1147" t="s">
        <v>5131</v>
      </c>
    </row>
    <row r="1148" spans="1:1">
      <c r="A1148" t="s">
        <v>5132</v>
      </c>
    </row>
    <row r="1149" spans="1:1">
      <c r="A1149" t="s">
        <v>5133</v>
      </c>
    </row>
    <row r="1150" spans="1:1">
      <c r="A1150" t="s">
        <v>5134</v>
      </c>
    </row>
    <row r="1151" spans="1:1">
      <c r="A1151" t="s">
        <v>5135</v>
      </c>
    </row>
    <row r="1152" spans="1:1">
      <c r="A1152" t="s">
        <v>5136</v>
      </c>
    </row>
    <row r="1153" spans="1:1">
      <c r="A1153" t="s">
        <v>5137</v>
      </c>
    </row>
    <row r="1154" spans="1:1">
      <c r="A1154" t="s">
        <v>5138</v>
      </c>
    </row>
    <row r="1155" spans="1:1">
      <c r="A1155" t="s">
        <v>5139</v>
      </c>
    </row>
    <row r="1156" spans="1:1">
      <c r="A1156" t="s">
        <v>5140</v>
      </c>
    </row>
    <row r="1157" spans="1:1">
      <c r="A1157" t="s">
        <v>5141</v>
      </c>
    </row>
    <row r="1158" spans="1:1">
      <c r="A1158" t="s">
        <v>5142</v>
      </c>
    </row>
    <row r="1159" spans="1:1">
      <c r="A1159" t="s">
        <v>5143</v>
      </c>
    </row>
    <row r="1160" spans="1:1">
      <c r="A1160" t="s">
        <v>5144</v>
      </c>
    </row>
    <row r="1161" spans="1:1">
      <c r="A1161" t="s">
        <v>5145</v>
      </c>
    </row>
    <row r="1162" spans="1:1">
      <c r="A1162" t="s">
        <v>5146</v>
      </c>
    </row>
    <row r="1163" spans="1:1">
      <c r="A1163" t="s">
        <v>5147</v>
      </c>
    </row>
    <row r="1164" spans="1:1">
      <c r="A1164" t="s">
        <v>5148</v>
      </c>
    </row>
    <row r="1165" spans="1:1">
      <c r="A1165" t="s">
        <v>5149</v>
      </c>
    </row>
    <row r="1166" spans="1:1">
      <c r="A1166" t="s">
        <v>5150</v>
      </c>
    </row>
    <row r="1167" spans="1:1">
      <c r="A1167" t="s">
        <v>5151</v>
      </c>
    </row>
    <row r="1168" spans="1:1">
      <c r="A1168" t="s">
        <v>5152</v>
      </c>
    </row>
    <row r="1169" spans="1:1">
      <c r="A1169" t="s">
        <v>5153</v>
      </c>
    </row>
    <row r="1170" spans="1:1">
      <c r="A1170" t="s">
        <v>5154</v>
      </c>
    </row>
    <row r="1171" spans="1:1">
      <c r="A1171" t="s">
        <v>5155</v>
      </c>
    </row>
    <row r="1172" spans="1:1">
      <c r="A1172" t="s">
        <v>5156</v>
      </c>
    </row>
    <row r="1173" spans="1:1">
      <c r="A1173" t="s">
        <v>5157</v>
      </c>
    </row>
    <row r="1174" spans="1:1">
      <c r="A1174" t="s">
        <v>5158</v>
      </c>
    </row>
    <row r="1175" spans="1:1">
      <c r="A1175" t="s">
        <v>5159</v>
      </c>
    </row>
    <row r="1176" spans="1:1">
      <c r="A1176" t="s">
        <v>5160</v>
      </c>
    </row>
    <row r="1177" spans="1:1">
      <c r="A1177" t="s">
        <v>5161</v>
      </c>
    </row>
    <row r="1178" spans="1:1">
      <c r="A1178" t="s">
        <v>5162</v>
      </c>
    </row>
    <row r="1179" spans="1:1">
      <c r="A1179" t="s">
        <v>5163</v>
      </c>
    </row>
    <row r="1180" spans="1:1">
      <c r="A1180" t="s">
        <v>5164</v>
      </c>
    </row>
    <row r="1181" spans="1:1">
      <c r="A1181" t="s">
        <v>5165</v>
      </c>
    </row>
    <row r="1182" spans="1:1">
      <c r="A1182" t="s">
        <v>5166</v>
      </c>
    </row>
    <row r="1183" spans="1:1">
      <c r="A1183" t="s">
        <v>5167</v>
      </c>
    </row>
    <row r="1184" spans="1:1">
      <c r="A1184" t="s">
        <v>5168</v>
      </c>
    </row>
    <row r="1185" spans="1:1">
      <c r="A1185" t="s">
        <v>5169</v>
      </c>
    </row>
    <row r="1186" spans="1:1">
      <c r="A1186" t="s">
        <v>5170</v>
      </c>
    </row>
    <row r="1187" spans="1:1">
      <c r="A1187" t="s">
        <v>5171</v>
      </c>
    </row>
    <row r="1188" spans="1:1">
      <c r="A1188" t="s">
        <v>5172</v>
      </c>
    </row>
    <row r="1189" spans="1:1">
      <c r="A1189" t="s">
        <v>5173</v>
      </c>
    </row>
    <row r="1190" spans="1:1">
      <c r="A1190" t="s">
        <v>5174</v>
      </c>
    </row>
    <row r="1191" spans="1:1">
      <c r="A1191" t="s">
        <v>5175</v>
      </c>
    </row>
    <row r="1192" spans="1:1">
      <c r="A1192" t="s">
        <v>5176</v>
      </c>
    </row>
    <row r="1193" spans="1:1">
      <c r="A1193" t="s">
        <v>5177</v>
      </c>
    </row>
    <row r="1194" spans="1:1">
      <c r="A1194" t="s">
        <v>5178</v>
      </c>
    </row>
    <row r="1195" spans="1:1">
      <c r="A1195" t="s">
        <v>5179</v>
      </c>
    </row>
    <row r="1196" spans="1:1">
      <c r="A1196" t="s">
        <v>5180</v>
      </c>
    </row>
    <row r="1197" spans="1:1">
      <c r="A1197" t="s">
        <v>5181</v>
      </c>
    </row>
    <row r="1198" spans="1:1">
      <c r="A1198" t="s">
        <v>5182</v>
      </c>
    </row>
    <row r="1199" spans="1:1">
      <c r="A1199" t="s">
        <v>5183</v>
      </c>
    </row>
    <row r="1200" spans="1:1">
      <c r="A1200" t="s">
        <v>5184</v>
      </c>
    </row>
    <row r="1201" spans="1:1">
      <c r="A1201" t="s">
        <v>5185</v>
      </c>
    </row>
    <row r="1202" spans="1:1">
      <c r="A1202" t="s">
        <v>5186</v>
      </c>
    </row>
    <row r="1203" spans="1:1">
      <c r="A1203" t="s">
        <v>5187</v>
      </c>
    </row>
    <row r="1204" spans="1:1">
      <c r="A1204" t="s">
        <v>5188</v>
      </c>
    </row>
    <row r="1205" spans="1:1">
      <c r="A1205" t="s">
        <v>5189</v>
      </c>
    </row>
    <row r="1206" spans="1:1">
      <c r="A1206" t="s">
        <v>5190</v>
      </c>
    </row>
    <row r="1207" spans="1:1">
      <c r="A1207" t="s">
        <v>5191</v>
      </c>
    </row>
    <row r="1208" spans="1:1">
      <c r="A1208" t="s">
        <v>5192</v>
      </c>
    </row>
    <row r="1209" spans="1:1">
      <c r="A1209" t="s">
        <v>5193</v>
      </c>
    </row>
    <row r="1210" spans="1:1">
      <c r="A1210" t="s">
        <v>5194</v>
      </c>
    </row>
    <row r="1211" spans="1:1">
      <c r="A1211" t="s">
        <v>5195</v>
      </c>
    </row>
    <row r="1212" spans="1:1">
      <c r="A1212" t="s">
        <v>5196</v>
      </c>
    </row>
    <row r="1213" spans="1:1">
      <c r="A1213" t="s">
        <v>5197</v>
      </c>
    </row>
    <row r="1214" spans="1:1">
      <c r="A1214" t="s">
        <v>5198</v>
      </c>
    </row>
    <row r="1215" spans="1:1">
      <c r="A1215" t="s">
        <v>5199</v>
      </c>
    </row>
    <row r="1216" spans="1:1">
      <c r="A1216" t="s">
        <v>5200</v>
      </c>
    </row>
    <row r="1217" spans="1:1">
      <c r="A1217" t="s">
        <v>5201</v>
      </c>
    </row>
    <row r="1218" spans="1:1">
      <c r="A1218" t="s">
        <v>5202</v>
      </c>
    </row>
    <row r="1219" spans="1:1">
      <c r="A1219" t="s">
        <v>5203</v>
      </c>
    </row>
    <row r="1220" spans="1:1">
      <c r="A1220" t="s">
        <v>5204</v>
      </c>
    </row>
    <row r="1221" spans="1:1">
      <c r="A1221" t="s">
        <v>5205</v>
      </c>
    </row>
    <row r="1222" spans="1:1">
      <c r="A1222" t="s">
        <v>5206</v>
      </c>
    </row>
    <row r="1223" spans="1:1">
      <c r="A1223" t="s">
        <v>5207</v>
      </c>
    </row>
    <row r="1224" spans="1:1">
      <c r="A1224" t="s">
        <v>5208</v>
      </c>
    </row>
    <row r="1225" spans="1:1">
      <c r="A1225" t="s">
        <v>5209</v>
      </c>
    </row>
    <row r="1226" spans="1:1">
      <c r="A1226" t="s">
        <v>5210</v>
      </c>
    </row>
    <row r="1227" spans="1:1">
      <c r="A1227" t="s">
        <v>5211</v>
      </c>
    </row>
    <row r="1228" spans="1:1">
      <c r="A1228" t="s">
        <v>5212</v>
      </c>
    </row>
    <row r="1229" spans="1:1">
      <c r="A1229" t="s">
        <v>5213</v>
      </c>
    </row>
    <row r="1230" spans="1:1">
      <c r="A1230" t="s">
        <v>5214</v>
      </c>
    </row>
    <row r="1231" spans="1:1">
      <c r="A1231" t="s">
        <v>5215</v>
      </c>
    </row>
    <row r="1232" spans="1:1">
      <c r="A1232" t="s">
        <v>5216</v>
      </c>
    </row>
    <row r="1233" spans="1:1">
      <c r="A1233" t="s">
        <v>5217</v>
      </c>
    </row>
    <row r="1234" spans="1:1">
      <c r="A1234" t="s">
        <v>5218</v>
      </c>
    </row>
    <row r="1235" spans="1:1">
      <c r="A1235" t="s">
        <v>5219</v>
      </c>
    </row>
    <row r="1236" spans="1:1">
      <c r="A1236" t="s">
        <v>5220</v>
      </c>
    </row>
    <row r="1237" spans="1:1">
      <c r="A1237" t="s">
        <v>5221</v>
      </c>
    </row>
    <row r="1238" spans="1:1">
      <c r="A1238" t="s">
        <v>5222</v>
      </c>
    </row>
    <row r="1239" spans="1:1">
      <c r="A1239" t="s">
        <v>5223</v>
      </c>
    </row>
    <row r="1240" spans="1:1">
      <c r="A1240" t="s">
        <v>5224</v>
      </c>
    </row>
    <row r="1241" spans="1:1">
      <c r="A1241" t="s">
        <v>5225</v>
      </c>
    </row>
    <row r="1242" spans="1:1">
      <c r="A1242" t="s">
        <v>5226</v>
      </c>
    </row>
    <row r="1243" spans="1:1">
      <c r="A1243" t="s">
        <v>5227</v>
      </c>
    </row>
    <row r="1244" spans="1:1">
      <c r="A1244" t="s">
        <v>5228</v>
      </c>
    </row>
    <row r="1245" spans="1:1">
      <c r="A1245" t="s">
        <v>5229</v>
      </c>
    </row>
    <row r="1246" spans="1:1">
      <c r="A1246" t="s">
        <v>5230</v>
      </c>
    </row>
    <row r="1247" spans="1:1">
      <c r="A1247" t="s">
        <v>5231</v>
      </c>
    </row>
    <row r="1248" spans="1:1">
      <c r="A1248" t="s">
        <v>5232</v>
      </c>
    </row>
    <row r="1249" spans="1:1">
      <c r="A1249" t="s">
        <v>5233</v>
      </c>
    </row>
    <row r="1250" spans="1:1">
      <c r="A1250" t="s">
        <v>5234</v>
      </c>
    </row>
    <row r="1251" spans="1:1">
      <c r="A1251" t="s">
        <v>5235</v>
      </c>
    </row>
    <row r="1252" spans="1:1">
      <c r="A1252" t="s">
        <v>5236</v>
      </c>
    </row>
    <row r="1253" spans="1:1">
      <c r="A1253" t="s">
        <v>5237</v>
      </c>
    </row>
    <row r="1254" spans="1:1">
      <c r="A1254" t="s">
        <v>5238</v>
      </c>
    </row>
    <row r="1255" spans="1:1">
      <c r="A1255" t="s">
        <v>5239</v>
      </c>
    </row>
    <row r="1256" spans="1:1">
      <c r="A1256" t="s">
        <v>5240</v>
      </c>
    </row>
    <row r="1257" spans="1:1">
      <c r="A1257" t="s">
        <v>5241</v>
      </c>
    </row>
    <row r="1258" spans="1:1">
      <c r="A1258" t="s">
        <v>5242</v>
      </c>
    </row>
    <row r="1259" spans="1:1">
      <c r="A1259" t="s">
        <v>5243</v>
      </c>
    </row>
    <row r="1260" spans="1:1">
      <c r="A1260" t="s">
        <v>5244</v>
      </c>
    </row>
    <row r="1261" spans="1:1">
      <c r="A1261" t="s">
        <v>5245</v>
      </c>
    </row>
    <row r="1262" spans="1:1">
      <c r="A1262" t="s">
        <v>5246</v>
      </c>
    </row>
    <row r="1263" spans="1:1">
      <c r="A1263" t="s">
        <v>5247</v>
      </c>
    </row>
    <row r="1264" spans="1:1">
      <c r="A1264" t="s">
        <v>5248</v>
      </c>
    </row>
    <row r="1265" spans="1:1">
      <c r="A1265" t="s">
        <v>5249</v>
      </c>
    </row>
    <row r="1266" spans="1:1">
      <c r="A1266" t="s">
        <v>5250</v>
      </c>
    </row>
    <row r="1267" spans="1:1">
      <c r="A1267" t="s">
        <v>5251</v>
      </c>
    </row>
    <row r="1268" spans="1:1">
      <c r="A1268" t="s">
        <v>5252</v>
      </c>
    </row>
    <row r="1269" spans="1:1">
      <c r="A1269" t="s">
        <v>5253</v>
      </c>
    </row>
    <row r="1270" spans="1:1">
      <c r="A1270" t="s">
        <v>5254</v>
      </c>
    </row>
    <row r="1271" spans="1:1">
      <c r="A1271" t="s">
        <v>5255</v>
      </c>
    </row>
    <row r="1272" spans="1:1">
      <c r="A1272" t="s">
        <v>5256</v>
      </c>
    </row>
    <row r="1273" spans="1:1">
      <c r="A1273" t="s">
        <v>5257</v>
      </c>
    </row>
    <row r="1274" spans="1:1">
      <c r="A1274" t="s">
        <v>5258</v>
      </c>
    </row>
    <row r="1275" spans="1:1">
      <c r="A1275" t="s">
        <v>5259</v>
      </c>
    </row>
    <row r="1276" spans="1:1">
      <c r="A1276" t="s">
        <v>5260</v>
      </c>
    </row>
    <row r="1277" spans="1:1">
      <c r="A1277" t="s">
        <v>5261</v>
      </c>
    </row>
    <row r="1278" spans="1:1">
      <c r="A1278" t="s">
        <v>5262</v>
      </c>
    </row>
    <row r="1279" spans="1:1">
      <c r="A1279" t="s">
        <v>5263</v>
      </c>
    </row>
    <row r="1280" spans="1:1">
      <c r="A1280" t="s">
        <v>5264</v>
      </c>
    </row>
    <row r="1281" spans="1:1">
      <c r="A1281" t="s">
        <v>5265</v>
      </c>
    </row>
    <row r="1282" spans="1:1">
      <c r="A1282" t="s">
        <v>5266</v>
      </c>
    </row>
    <row r="1283" spans="1:1">
      <c r="A1283" t="s">
        <v>5267</v>
      </c>
    </row>
    <row r="1284" spans="1:1">
      <c r="A1284" t="s">
        <v>5268</v>
      </c>
    </row>
    <row r="1285" spans="1:1">
      <c r="A1285" t="s">
        <v>5269</v>
      </c>
    </row>
    <row r="1286" spans="1:1">
      <c r="A1286" t="s">
        <v>5270</v>
      </c>
    </row>
    <row r="1287" spans="1:1">
      <c r="A1287" t="s">
        <v>5271</v>
      </c>
    </row>
    <row r="1288" spans="1:1">
      <c r="A1288" t="s">
        <v>5272</v>
      </c>
    </row>
    <row r="1289" spans="1:1">
      <c r="A1289" t="s">
        <v>5273</v>
      </c>
    </row>
    <row r="1290" spans="1:1">
      <c r="A1290" t="s">
        <v>5274</v>
      </c>
    </row>
    <row r="1291" spans="1:1">
      <c r="A1291" t="s">
        <v>5275</v>
      </c>
    </row>
    <row r="1292" spans="1:1">
      <c r="A1292" t="s">
        <v>5276</v>
      </c>
    </row>
    <row r="1293" spans="1:1">
      <c r="A1293" t="s">
        <v>5277</v>
      </c>
    </row>
    <row r="1294" spans="1:1">
      <c r="A1294" t="s">
        <v>5278</v>
      </c>
    </row>
    <row r="1295" spans="1:1">
      <c r="A1295" t="s">
        <v>5279</v>
      </c>
    </row>
    <row r="1296" spans="1:1">
      <c r="A1296" t="s">
        <v>5280</v>
      </c>
    </row>
    <row r="1297" spans="1:1">
      <c r="A1297" t="s">
        <v>5281</v>
      </c>
    </row>
    <row r="1298" spans="1:1">
      <c r="A1298" t="s">
        <v>5282</v>
      </c>
    </row>
    <row r="1299" spans="1:1">
      <c r="A1299" t="s">
        <v>5283</v>
      </c>
    </row>
    <row r="1300" spans="1:1">
      <c r="A1300" t="s">
        <v>5284</v>
      </c>
    </row>
    <row r="1301" spans="1:1">
      <c r="A1301" t="s">
        <v>5285</v>
      </c>
    </row>
    <row r="1302" spans="1:1">
      <c r="A1302" t="s">
        <v>5286</v>
      </c>
    </row>
    <row r="1303" spans="1:1">
      <c r="A1303" t="s">
        <v>5287</v>
      </c>
    </row>
    <row r="1304" spans="1:1">
      <c r="A1304" t="s">
        <v>5288</v>
      </c>
    </row>
    <row r="1305" spans="1:1">
      <c r="A1305" t="s">
        <v>5289</v>
      </c>
    </row>
    <row r="1306" spans="1:1">
      <c r="A1306" t="s">
        <v>5290</v>
      </c>
    </row>
    <row r="1307" spans="1:1">
      <c r="A1307" t="s">
        <v>5291</v>
      </c>
    </row>
    <row r="1308" spans="1:1">
      <c r="A1308" t="s">
        <v>5292</v>
      </c>
    </row>
    <row r="1309" spans="1:1">
      <c r="A1309" t="s">
        <v>5293</v>
      </c>
    </row>
    <row r="1310" spans="1:1">
      <c r="A1310" t="s">
        <v>5294</v>
      </c>
    </row>
    <row r="1311" spans="1:1">
      <c r="A1311" t="s">
        <v>5295</v>
      </c>
    </row>
    <row r="1312" spans="1:1">
      <c r="A1312" t="s">
        <v>5296</v>
      </c>
    </row>
    <row r="1313" spans="1:1">
      <c r="A1313" t="s">
        <v>5297</v>
      </c>
    </row>
    <row r="1314" spans="1:1">
      <c r="A1314" t="s">
        <v>5298</v>
      </c>
    </row>
    <row r="1315" spans="1:1">
      <c r="A1315" t="s">
        <v>5299</v>
      </c>
    </row>
    <row r="1316" spans="1:1">
      <c r="A1316" t="s">
        <v>5300</v>
      </c>
    </row>
    <row r="1317" spans="1:1">
      <c r="A1317" t="s">
        <v>5301</v>
      </c>
    </row>
    <row r="1318" spans="1:1">
      <c r="A1318" t="s">
        <v>5302</v>
      </c>
    </row>
    <row r="1319" spans="1:1">
      <c r="A1319" t="s">
        <v>5303</v>
      </c>
    </row>
    <row r="1320" spans="1:1">
      <c r="A1320" t="s">
        <v>5304</v>
      </c>
    </row>
    <row r="1321" spans="1:1">
      <c r="A1321" t="s">
        <v>5305</v>
      </c>
    </row>
    <row r="1322" spans="1:1">
      <c r="A1322" t="s">
        <v>5306</v>
      </c>
    </row>
    <row r="1323" spans="1:1">
      <c r="A1323" t="s">
        <v>5307</v>
      </c>
    </row>
    <row r="1324" spans="1:1">
      <c r="A1324" t="s">
        <v>5308</v>
      </c>
    </row>
    <row r="1325" spans="1:1">
      <c r="A1325" t="s">
        <v>5309</v>
      </c>
    </row>
    <row r="1326" spans="1:1">
      <c r="A1326" t="s">
        <v>5310</v>
      </c>
    </row>
    <row r="1327" spans="1:1">
      <c r="A1327" t="s">
        <v>5311</v>
      </c>
    </row>
    <row r="1328" spans="1:1">
      <c r="A1328" t="s">
        <v>5312</v>
      </c>
    </row>
    <row r="1329" spans="1:1">
      <c r="A1329" t="s">
        <v>5313</v>
      </c>
    </row>
    <row r="1330" spans="1:1">
      <c r="A1330" t="s">
        <v>5314</v>
      </c>
    </row>
    <row r="1331" spans="1:1">
      <c r="A1331" t="s">
        <v>5315</v>
      </c>
    </row>
    <row r="1332" spans="1:1">
      <c r="A1332" t="s">
        <v>5316</v>
      </c>
    </row>
    <row r="1333" spans="1:1">
      <c r="A1333" t="s">
        <v>5317</v>
      </c>
    </row>
    <row r="1334" spans="1:1">
      <c r="A1334" t="s">
        <v>5318</v>
      </c>
    </row>
    <row r="1335" spans="1:1">
      <c r="A1335" t="s">
        <v>5319</v>
      </c>
    </row>
    <row r="1336" spans="1:1">
      <c r="A1336" t="s">
        <v>5320</v>
      </c>
    </row>
    <row r="1337" spans="1:1">
      <c r="A1337" t="s">
        <v>5321</v>
      </c>
    </row>
    <row r="1338" spans="1:1">
      <c r="A1338" t="s">
        <v>5322</v>
      </c>
    </row>
    <row r="1339" spans="1:1">
      <c r="A1339" t="s">
        <v>5323</v>
      </c>
    </row>
    <row r="1340" spans="1:1">
      <c r="A1340" t="s">
        <v>5324</v>
      </c>
    </row>
    <row r="1341" spans="1:1">
      <c r="A1341" t="s">
        <v>5325</v>
      </c>
    </row>
    <row r="1342" spans="1:1">
      <c r="A1342" t="s">
        <v>5326</v>
      </c>
    </row>
    <row r="1343" spans="1:1">
      <c r="A1343" t="s">
        <v>5327</v>
      </c>
    </row>
    <row r="1344" spans="1:1">
      <c r="A1344" t="s">
        <v>5328</v>
      </c>
    </row>
    <row r="1345" spans="1:1">
      <c r="A1345" t="s">
        <v>5329</v>
      </c>
    </row>
    <row r="1346" spans="1:1">
      <c r="A1346" t="s">
        <v>5330</v>
      </c>
    </row>
    <row r="1347" spans="1:1">
      <c r="A1347" t="s">
        <v>5331</v>
      </c>
    </row>
    <row r="1348" spans="1:1">
      <c r="A1348" t="s">
        <v>5332</v>
      </c>
    </row>
    <row r="1349" spans="1:1">
      <c r="A1349" t="s">
        <v>5333</v>
      </c>
    </row>
    <row r="1350" spans="1:1">
      <c r="A1350" t="s">
        <v>5334</v>
      </c>
    </row>
    <row r="1351" spans="1:1">
      <c r="A1351" t="s">
        <v>5335</v>
      </c>
    </row>
    <row r="1352" spans="1:1">
      <c r="A1352" t="s">
        <v>5336</v>
      </c>
    </row>
    <row r="1353" spans="1:1">
      <c r="A1353" t="s">
        <v>5337</v>
      </c>
    </row>
    <row r="1354" spans="1:1">
      <c r="A1354" t="s">
        <v>5338</v>
      </c>
    </row>
    <row r="1355" spans="1:1">
      <c r="A1355" t="s">
        <v>5339</v>
      </c>
    </row>
    <row r="1356" spans="1:1">
      <c r="A1356" t="s">
        <v>5340</v>
      </c>
    </row>
    <row r="1357" spans="1:1">
      <c r="A1357" t="s">
        <v>5341</v>
      </c>
    </row>
    <row r="1358" spans="1:1">
      <c r="A1358" t="s">
        <v>5342</v>
      </c>
    </row>
    <row r="1359" spans="1:1">
      <c r="A1359" t="s">
        <v>5343</v>
      </c>
    </row>
    <row r="1360" spans="1:1">
      <c r="A1360" t="s">
        <v>5344</v>
      </c>
    </row>
    <row r="1361" spans="1:1">
      <c r="A1361" t="s">
        <v>5345</v>
      </c>
    </row>
    <row r="1362" spans="1:1">
      <c r="A1362" t="s">
        <v>5346</v>
      </c>
    </row>
    <row r="1363" spans="1:1">
      <c r="A1363" t="s">
        <v>5347</v>
      </c>
    </row>
    <row r="1364" spans="1:1">
      <c r="A1364" t="s">
        <v>5348</v>
      </c>
    </row>
    <row r="1365" spans="1:1">
      <c r="A1365" t="s">
        <v>5349</v>
      </c>
    </row>
    <row r="1366" spans="1:1">
      <c r="A1366" t="s">
        <v>5350</v>
      </c>
    </row>
    <row r="1367" spans="1:1">
      <c r="A1367" t="s">
        <v>5351</v>
      </c>
    </row>
    <row r="1368" spans="1:1">
      <c r="A1368" t="s">
        <v>5352</v>
      </c>
    </row>
    <row r="1369" spans="1:1">
      <c r="A1369" t="s">
        <v>5353</v>
      </c>
    </row>
    <row r="1370" spans="1:1">
      <c r="A1370" t="s">
        <v>5354</v>
      </c>
    </row>
    <row r="1371" spans="1:1">
      <c r="A1371" t="s">
        <v>5355</v>
      </c>
    </row>
    <row r="1372" spans="1:1">
      <c r="A1372" t="s">
        <v>5356</v>
      </c>
    </row>
    <row r="1373" spans="1:1">
      <c r="A1373" t="s">
        <v>5357</v>
      </c>
    </row>
    <row r="1374" spans="1:1">
      <c r="A1374" t="s">
        <v>5358</v>
      </c>
    </row>
    <row r="1375" spans="1:1">
      <c r="A1375" t="s">
        <v>5359</v>
      </c>
    </row>
    <row r="1376" spans="1:1">
      <c r="A1376" t="s">
        <v>5360</v>
      </c>
    </row>
    <row r="1377" spans="1:1">
      <c r="A1377" t="s">
        <v>5361</v>
      </c>
    </row>
    <row r="1378" spans="1:1">
      <c r="A1378" t="s">
        <v>5362</v>
      </c>
    </row>
    <row r="1379" spans="1:1">
      <c r="A1379" t="s">
        <v>5363</v>
      </c>
    </row>
    <row r="1380" spans="1:1">
      <c r="A1380" t="s">
        <v>5364</v>
      </c>
    </row>
    <row r="1381" spans="1:1">
      <c r="A1381" t="s">
        <v>5365</v>
      </c>
    </row>
    <row r="1382" spans="1:1">
      <c r="A1382" t="s">
        <v>5366</v>
      </c>
    </row>
    <row r="1383" spans="1:1">
      <c r="A1383" t="s">
        <v>5367</v>
      </c>
    </row>
    <row r="1384" spans="1:1">
      <c r="A1384" t="s">
        <v>5368</v>
      </c>
    </row>
    <row r="1385" spans="1:1">
      <c r="A1385" t="s">
        <v>5369</v>
      </c>
    </row>
    <row r="1386" spans="1:1">
      <c r="A1386" t="s">
        <v>5370</v>
      </c>
    </row>
    <row r="1387" spans="1:1">
      <c r="A1387" t="s">
        <v>5371</v>
      </c>
    </row>
    <row r="1388" spans="1:1">
      <c r="A1388" t="s">
        <v>5372</v>
      </c>
    </row>
    <row r="1389" spans="1:1">
      <c r="A1389" t="s">
        <v>5373</v>
      </c>
    </row>
    <row r="1390" spans="1:1">
      <c r="A1390" t="s">
        <v>5374</v>
      </c>
    </row>
    <row r="1391" spans="1:1">
      <c r="A1391" t="s">
        <v>5375</v>
      </c>
    </row>
    <row r="1392" spans="1:1">
      <c r="A1392" t="s">
        <v>5376</v>
      </c>
    </row>
    <row r="1393" spans="1:1">
      <c r="A1393" t="s">
        <v>5377</v>
      </c>
    </row>
    <row r="1394" spans="1:1">
      <c r="A1394" t="s">
        <v>5378</v>
      </c>
    </row>
    <row r="1395" spans="1:1">
      <c r="A1395" t="s">
        <v>5379</v>
      </c>
    </row>
    <row r="1396" spans="1:1">
      <c r="A1396" t="s">
        <v>5380</v>
      </c>
    </row>
    <row r="1397" spans="1:1">
      <c r="A1397" t="s">
        <v>5381</v>
      </c>
    </row>
    <row r="1398" spans="1:1">
      <c r="A1398" t="s">
        <v>5382</v>
      </c>
    </row>
    <row r="1399" spans="1:1">
      <c r="A1399" t="s">
        <v>5383</v>
      </c>
    </row>
    <row r="1400" spans="1:1">
      <c r="A1400" t="s">
        <v>5384</v>
      </c>
    </row>
    <row r="1401" spans="1:1">
      <c r="A1401" t="s">
        <v>5385</v>
      </c>
    </row>
    <row r="1402" spans="1:1">
      <c r="A1402" t="s">
        <v>5386</v>
      </c>
    </row>
    <row r="1403" spans="1:1">
      <c r="A1403" t="s">
        <v>5387</v>
      </c>
    </row>
    <row r="1404" spans="1:1">
      <c r="A1404" t="s">
        <v>5388</v>
      </c>
    </row>
    <row r="1405" spans="1:1">
      <c r="A1405" t="s">
        <v>5389</v>
      </c>
    </row>
    <row r="1406" spans="1:1">
      <c r="A1406" t="s">
        <v>5390</v>
      </c>
    </row>
    <row r="1407" spans="1:1">
      <c r="A1407" t="s">
        <v>5391</v>
      </c>
    </row>
    <row r="1408" spans="1:1">
      <c r="A1408" t="s">
        <v>5392</v>
      </c>
    </row>
    <row r="1409" spans="1:1">
      <c r="A1409" t="s">
        <v>5393</v>
      </c>
    </row>
    <row r="1410" spans="1:1">
      <c r="A1410" t="s">
        <v>5394</v>
      </c>
    </row>
    <row r="1411" spans="1:1">
      <c r="A1411" t="s">
        <v>5395</v>
      </c>
    </row>
    <row r="1412" spans="1:1">
      <c r="A1412" t="s">
        <v>5396</v>
      </c>
    </row>
    <row r="1413" spans="1:1">
      <c r="A1413" t="s">
        <v>5397</v>
      </c>
    </row>
    <row r="1414" spans="1:1">
      <c r="A1414" t="s">
        <v>5398</v>
      </c>
    </row>
    <row r="1415" spans="1:1">
      <c r="A1415" t="s">
        <v>5399</v>
      </c>
    </row>
    <row r="1416" spans="1:1">
      <c r="A1416" t="s">
        <v>5400</v>
      </c>
    </row>
    <row r="1417" spans="1:1">
      <c r="A1417" t="s">
        <v>5401</v>
      </c>
    </row>
    <row r="1418" spans="1:1">
      <c r="A1418" t="s">
        <v>5402</v>
      </c>
    </row>
    <row r="1419" spans="1:1">
      <c r="A1419" t="s">
        <v>5403</v>
      </c>
    </row>
    <row r="1420" spans="1:1">
      <c r="A1420" t="s">
        <v>5404</v>
      </c>
    </row>
    <row r="1421" spans="1:1">
      <c r="A1421" t="s">
        <v>5405</v>
      </c>
    </row>
    <row r="1422" spans="1:1">
      <c r="A1422" t="s">
        <v>5406</v>
      </c>
    </row>
    <row r="1423" spans="1:1">
      <c r="A1423" t="s">
        <v>5407</v>
      </c>
    </row>
    <row r="1424" spans="1:1">
      <c r="A1424" t="s">
        <v>5408</v>
      </c>
    </row>
    <row r="1425" spans="1:1">
      <c r="A1425" t="s">
        <v>5409</v>
      </c>
    </row>
    <row r="1426" spans="1:1">
      <c r="A1426" t="s">
        <v>5410</v>
      </c>
    </row>
    <row r="1427" spans="1:1">
      <c r="A1427" t="s">
        <v>5411</v>
      </c>
    </row>
    <row r="1428" spans="1:1">
      <c r="A1428" t="s">
        <v>5412</v>
      </c>
    </row>
    <row r="1429" spans="1:1">
      <c r="A1429" t="s">
        <v>5413</v>
      </c>
    </row>
    <row r="1430" spans="1:1">
      <c r="A1430" t="s">
        <v>5414</v>
      </c>
    </row>
    <row r="1431" spans="1:1">
      <c r="A1431" t="s">
        <v>5415</v>
      </c>
    </row>
    <row r="1432" spans="1:1">
      <c r="A1432" t="s">
        <v>5416</v>
      </c>
    </row>
    <row r="1433" spans="1:1">
      <c r="A1433" t="s">
        <v>5417</v>
      </c>
    </row>
    <row r="1434" spans="1:1">
      <c r="A1434" t="s">
        <v>5418</v>
      </c>
    </row>
    <row r="1435" spans="1:1">
      <c r="A1435" t="s">
        <v>5419</v>
      </c>
    </row>
    <row r="1436" spans="1:1">
      <c r="A1436" t="s">
        <v>5420</v>
      </c>
    </row>
    <row r="1437" spans="1:1">
      <c r="A1437" t="s">
        <v>5421</v>
      </c>
    </row>
    <row r="1438" spans="1:1">
      <c r="A1438" t="s">
        <v>5422</v>
      </c>
    </row>
    <row r="1439" spans="1:1">
      <c r="A1439" t="s">
        <v>5423</v>
      </c>
    </row>
    <row r="1440" spans="1:1">
      <c r="A1440" t="s">
        <v>5424</v>
      </c>
    </row>
    <row r="1441" spans="1:1">
      <c r="A1441" t="s">
        <v>5425</v>
      </c>
    </row>
    <row r="1442" spans="1:1">
      <c r="A1442" t="s">
        <v>5426</v>
      </c>
    </row>
    <row r="1443" spans="1:1">
      <c r="A1443" t="s">
        <v>5427</v>
      </c>
    </row>
    <row r="1444" spans="1:1">
      <c r="A1444" t="s">
        <v>5428</v>
      </c>
    </row>
    <row r="1445" spans="1:1">
      <c r="A1445" t="s">
        <v>5429</v>
      </c>
    </row>
    <row r="1446" spans="1:1">
      <c r="A1446" t="s">
        <v>5430</v>
      </c>
    </row>
    <row r="1447" spans="1:1">
      <c r="A1447" t="s">
        <v>5431</v>
      </c>
    </row>
    <row r="1448" spans="1:1">
      <c r="A1448" t="s">
        <v>5432</v>
      </c>
    </row>
    <row r="1449" spans="1:1">
      <c r="A1449" t="s">
        <v>5433</v>
      </c>
    </row>
    <row r="1450" spans="1:1">
      <c r="A1450" t="s">
        <v>5434</v>
      </c>
    </row>
    <row r="1451" spans="1:1">
      <c r="A1451" t="s">
        <v>5435</v>
      </c>
    </row>
    <row r="1452" spans="1:1">
      <c r="A1452" t="s">
        <v>5436</v>
      </c>
    </row>
    <row r="1453" spans="1:1">
      <c r="A1453" t="s">
        <v>5437</v>
      </c>
    </row>
    <row r="1454" spans="1:1">
      <c r="A1454" t="s">
        <v>5438</v>
      </c>
    </row>
    <row r="1455" spans="1:1">
      <c r="A1455" t="s">
        <v>5439</v>
      </c>
    </row>
    <row r="1456" spans="1:1">
      <c r="A1456" t="s">
        <v>5440</v>
      </c>
    </row>
    <row r="1457" spans="1:1">
      <c r="A1457" t="s">
        <v>5441</v>
      </c>
    </row>
    <row r="1458" spans="1:1">
      <c r="A1458" t="s">
        <v>5442</v>
      </c>
    </row>
    <row r="1459" spans="1:1">
      <c r="A1459" t="s">
        <v>5443</v>
      </c>
    </row>
    <row r="1460" spans="1:1">
      <c r="A1460" t="s">
        <v>5444</v>
      </c>
    </row>
    <row r="1461" spans="1:1">
      <c r="A1461" t="s">
        <v>5445</v>
      </c>
    </row>
    <row r="1462" spans="1:1">
      <c r="A1462" t="s">
        <v>5446</v>
      </c>
    </row>
    <row r="1463" spans="1:1">
      <c r="A1463" t="s">
        <v>5447</v>
      </c>
    </row>
    <row r="1464" spans="1:1">
      <c r="A1464" t="s">
        <v>5448</v>
      </c>
    </row>
    <row r="1465" spans="1:1">
      <c r="A1465" t="s">
        <v>5449</v>
      </c>
    </row>
    <row r="1466" spans="1:1">
      <c r="A1466" t="s">
        <v>5450</v>
      </c>
    </row>
    <row r="1467" spans="1:1">
      <c r="A1467" t="s">
        <v>5451</v>
      </c>
    </row>
    <row r="1468" spans="1:1">
      <c r="A1468" t="s">
        <v>5452</v>
      </c>
    </row>
    <row r="1469" spans="1:1">
      <c r="A1469" t="s">
        <v>5453</v>
      </c>
    </row>
    <row r="1470" spans="1:1">
      <c r="A1470" t="s">
        <v>5454</v>
      </c>
    </row>
    <row r="1471" spans="1:1">
      <c r="A1471" t="s">
        <v>5455</v>
      </c>
    </row>
    <row r="1472" spans="1:1">
      <c r="A1472" t="s">
        <v>5456</v>
      </c>
    </row>
    <row r="1473" spans="1:1">
      <c r="A1473" t="s">
        <v>5457</v>
      </c>
    </row>
    <row r="1474" spans="1:1">
      <c r="A1474" t="s">
        <v>5458</v>
      </c>
    </row>
    <row r="1475" spans="1:1">
      <c r="A1475" t="s">
        <v>5459</v>
      </c>
    </row>
    <row r="1476" spans="1:1">
      <c r="A1476" t="s">
        <v>5460</v>
      </c>
    </row>
    <row r="1477" spans="1:1">
      <c r="A1477" t="s">
        <v>5461</v>
      </c>
    </row>
    <row r="1478" spans="1:1">
      <c r="A1478" t="s">
        <v>5462</v>
      </c>
    </row>
    <row r="1479" spans="1:1">
      <c r="A1479" t="s">
        <v>5463</v>
      </c>
    </row>
    <row r="1480" spans="1:1">
      <c r="A1480" t="s">
        <v>5464</v>
      </c>
    </row>
    <row r="1481" spans="1:1">
      <c r="A1481" t="s">
        <v>5465</v>
      </c>
    </row>
    <row r="1482" spans="1:1">
      <c r="A1482" t="s">
        <v>5466</v>
      </c>
    </row>
    <row r="1483" spans="1:1">
      <c r="A1483" t="s">
        <v>5467</v>
      </c>
    </row>
    <row r="1484" spans="1:1">
      <c r="A1484" t="s">
        <v>5468</v>
      </c>
    </row>
    <row r="1485" spans="1:1">
      <c r="A1485" t="s">
        <v>5469</v>
      </c>
    </row>
    <row r="1486" spans="1:1">
      <c r="A1486" t="s">
        <v>5470</v>
      </c>
    </row>
    <row r="1487" spans="1:1">
      <c r="A1487" t="s">
        <v>5471</v>
      </c>
    </row>
    <row r="1488" spans="1:1">
      <c r="A1488" t="s">
        <v>5472</v>
      </c>
    </row>
    <row r="1489" spans="1:1">
      <c r="A1489" t="s">
        <v>5473</v>
      </c>
    </row>
    <row r="1490" spans="1:1">
      <c r="A1490" t="s">
        <v>5474</v>
      </c>
    </row>
    <row r="1491" spans="1:1">
      <c r="A1491" t="s">
        <v>5475</v>
      </c>
    </row>
    <row r="1492" spans="1:1">
      <c r="A1492" t="s">
        <v>5476</v>
      </c>
    </row>
    <row r="1493" spans="1:1">
      <c r="A1493" t="s">
        <v>5477</v>
      </c>
    </row>
    <row r="1494" spans="1:1">
      <c r="A1494" t="s">
        <v>5478</v>
      </c>
    </row>
    <row r="1495" spans="1:1">
      <c r="A1495" t="s">
        <v>5479</v>
      </c>
    </row>
    <row r="1496" spans="1:1">
      <c r="A1496" t="s">
        <v>5480</v>
      </c>
    </row>
    <row r="1497" spans="1:1">
      <c r="A1497" t="s">
        <v>5481</v>
      </c>
    </row>
    <row r="1498" spans="1:1">
      <c r="A1498" t="s">
        <v>5482</v>
      </c>
    </row>
  </sheetData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83"/>
  <sheetViews>
    <sheetView topLeftCell="A143" workbookViewId="0">
      <selection activeCell="H174" sqref="H174"/>
    </sheetView>
  </sheetViews>
  <sheetFormatPr defaultColWidth="9" defaultRowHeight="13.5"/>
  <sheetData>
    <row r="1" spans="1:1">
      <c r="A1" t="s">
        <v>5483</v>
      </c>
    </row>
    <row r="2" spans="1:1">
      <c r="A2" t="s">
        <v>2635</v>
      </c>
    </row>
    <row r="3" spans="1:1">
      <c r="A3" t="s">
        <v>2636</v>
      </c>
    </row>
    <row r="4" spans="1:1">
      <c r="A4" t="s">
        <v>2637</v>
      </c>
    </row>
    <row r="5" spans="1:1">
      <c r="A5" t="s">
        <v>5484</v>
      </c>
    </row>
    <row r="6" spans="1:1">
      <c r="A6" t="s">
        <v>2642</v>
      </c>
    </row>
    <row r="7" spans="1:1">
      <c r="A7" t="s">
        <v>2644</v>
      </c>
    </row>
    <row r="8" spans="1:1">
      <c r="A8" t="s">
        <v>2645</v>
      </c>
    </row>
    <row r="9" spans="1:1">
      <c r="A9" t="s">
        <v>5485</v>
      </c>
    </row>
    <row r="10" spans="1:1">
      <c r="A10" t="s">
        <v>5486</v>
      </c>
    </row>
    <row r="11" spans="1:1">
      <c r="A11" t="s">
        <v>2647</v>
      </c>
    </row>
    <row r="12" spans="1:1">
      <c r="A12" t="s">
        <v>2649</v>
      </c>
    </row>
    <row r="13" spans="1:1">
      <c r="A13" t="s">
        <v>5487</v>
      </c>
    </row>
    <row r="14" spans="1:1">
      <c r="A14" t="s">
        <v>2654</v>
      </c>
    </row>
    <row r="15" spans="1:1">
      <c r="A15" t="s">
        <v>2657</v>
      </c>
    </row>
    <row r="16" spans="1:1">
      <c r="A16" t="s">
        <v>5488</v>
      </c>
    </row>
    <row r="17" spans="1:1">
      <c r="A17" t="s">
        <v>2658</v>
      </c>
    </row>
    <row r="18" spans="1:1">
      <c r="A18" t="s">
        <v>2660</v>
      </c>
    </row>
    <row r="19" spans="1:1">
      <c r="A19" t="s">
        <v>2661</v>
      </c>
    </row>
    <row r="20" spans="1:1">
      <c r="A20" t="s">
        <v>2662</v>
      </c>
    </row>
    <row r="21" spans="1:1">
      <c r="A21" t="s">
        <v>2665</v>
      </c>
    </row>
    <row r="22" spans="1:1">
      <c r="A22" t="s">
        <v>2667</v>
      </c>
    </row>
    <row r="23" spans="1:1">
      <c r="A23" t="s">
        <v>2670</v>
      </c>
    </row>
    <row r="24" spans="1:1">
      <c r="A24" t="s">
        <v>2674</v>
      </c>
    </row>
    <row r="25" spans="1:1">
      <c r="A25" t="s">
        <v>2675</v>
      </c>
    </row>
    <row r="26" spans="1:1">
      <c r="A26" t="s">
        <v>2682</v>
      </c>
    </row>
    <row r="27" spans="1:1">
      <c r="A27" t="s">
        <v>2687</v>
      </c>
    </row>
    <row r="28" spans="1:1">
      <c r="A28" t="s">
        <v>5489</v>
      </c>
    </row>
    <row r="29" spans="1:1">
      <c r="A29" t="s">
        <v>2692</v>
      </c>
    </row>
    <row r="30" spans="1:1">
      <c r="A30" t="s">
        <v>2700</v>
      </c>
    </row>
    <row r="31" spans="1:1">
      <c r="A31" t="s">
        <v>2701</v>
      </c>
    </row>
    <row r="32" spans="1:1">
      <c r="A32" t="s">
        <v>2710</v>
      </c>
    </row>
    <row r="33" spans="1:1">
      <c r="A33" t="s">
        <v>2713</v>
      </c>
    </row>
    <row r="34" spans="1:1">
      <c r="A34" t="s">
        <v>2721</v>
      </c>
    </row>
    <row r="35" spans="1:1">
      <c r="A35" t="s">
        <v>2727</v>
      </c>
    </row>
    <row r="36" spans="1:1">
      <c r="A36" t="s">
        <v>5490</v>
      </c>
    </row>
    <row r="37" spans="1:1">
      <c r="A37" t="s">
        <v>2730</v>
      </c>
    </row>
    <row r="38" spans="1:1">
      <c r="A38" t="s">
        <v>2734</v>
      </c>
    </row>
    <row r="39" spans="1:1">
      <c r="A39" t="s">
        <v>2735</v>
      </c>
    </row>
    <row r="40" spans="1:1">
      <c r="A40" t="s">
        <v>5491</v>
      </c>
    </row>
    <row r="41" spans="1:1">
      <c r="A41" t="s">
        <v>2737</v>
      </c>
    </row>
    <row r="42" spans="1:1">
      <c r="A42" t="s">
        <v>2738</v>
      </c>
    </row>
    <row r="43" spans="1:1">
      <c r="A43" t="s">
        <v>2745</v>
      </c>
    </row>
    <row r="44" spans="1:1">
      <c r="A44" t="s">
        <v>2752</v>
      </c>
    </row>
    <row r="45" spans="1:1">
      <c r="A45" t="s">
        <v>2753</v>
      </c>
    </row>
    <row r="46" spans="1:1">
      <c r="A46" t="s">
        <v>2754</v>
      </c>
    </row>
    <row r="47" spans="1:1">
      <c r="A47" t="s">
        <v>2756</v>
      </c>
    </row>
    <row r="48" spans="1:1">
      <c r="A48" t="s">
        <v>5492</v>
      </c>
    </row>
    <row r="49" spans="1:1">
      <c r="A49" t="s">
        <v>2760</v>
      </c>
    </row>
    <row r="50" spans="1:1">
      <c r="A50" t="s">
        <v>2761</v>
      </c>
    </row>
    <row r="51" spans="1:1">
      <c r="A51" t="s">
        <v>2762</v>
      </c>
    </row>
    <row r="52" spans="1:1">
      <c r="A52" t="s">
        <v>5493</v>
      </c>
    </row>
    <row r="53" spans="1:1">
      <c r="A53" t="s">
        <v>2766</v>
      </c>
    </row>
    <row r="54" spans="1:1">
      <c r="A54" t="s">
        <v>5494</v>
      </c>
    </row>
    <row r="55" spans="1:1">
      <c r="A55" t="s">
        <v>2768</v>
      </c>
    </row>
    <row r="56" spans="1:1">
      <c r="A56" t="s">
        <v>5495</v>
      </c>
    </row>
    <row r="57" spans="1:1">
      <c r="A57" t="s">
        <v>5496</v>
      </c>
    </row>
    <row r="58" spans="1:1">
      <c r="A58" t="s">
        <v>5497</v>
      </c>
    </row>
    <row r="59" spans="1:1">
      <c r="A59" t="s">
        <v>2773</v>
      </c>
    </row>
    <row r="60" spans="1:1">
      <c r="A60" t="s">
        <v>2774</v>
      </c>
    </row>
    <row r="61" spans="1:1">
      <c r="A61" t="s">
        <v>2775</v>
      </c>
    </row>
    <row r="62" spans="1:1">
      <c r="A62" t="s">
        <v>5498</v>
      </c>
    </row>
    <row r="63" spans="1:1">
      <c r="A63" t="s">
        <v>5499</v>
      </c>
    </row>
    <row r="64" spans="1:1">
      <c r="A64" t="s">
        <v>5500</v>
      </c>
    </row>
    <row r="65" spans="1:1">
      <c r="A65" t="s">
        <v>2779</v>
      </c>
    </row>
    <row r="66" spans="1:1">
      <c r="A66" t="s">
        <v>2780</v>
      </c>
    </row>
    <row r="67" spans="1:1">
      <c r="A67" t="s">
        <v>2784</v>
      </c>
    </row>
    <row r="68" spans="1:1">
      <c r="A68" t="s">
        <v>2786</v>
      </c>
    </row>
    <row r="69" spans="1:1">
      <c r="A69" t="s">
        <v>2787</v>
      </c>
    </row>
    <row r="70" spans="1:1">
      <c r="A70" t="s">
        <v>2789</v>
      </c>
    </row>
    <row r="71" spans="1:1">
      <c r="A71" t="s">
        <v>5501</v>
      </c>
    </row>
    <row r="72" spans="1:1">
      <c r="A72" t="s">
        <v>5502</v>
      </c>
    </row>
    <row r="73" spans="1:1">
      <c r="A73" t="s">
        <v>2794</v>
      </c>
    </row>
    <row r="74" spans="1:1">
      <c r="A74" t="s">
        <v>5503</v>
      </c>
    </row>
    <row r="75" spans="1:1">
      <c r="A75" t="s">
        <v>2805</v>
      </c>
    </row>
    <row r="76" spans="1:1">
      <c r="A76" t="s">
        <v>2807</v>
      </c>
    </row>
    <row r="77" spans="1:1">
      <c r="A77" t="s">
        <v>2809</v>
      </c>
    </row>
    <row r="78" spans="1:1">
      <c r="A78" t="s">
        <v>5504</v>
      </c>
    </row>
    <row r="79" spans="1:1">
      <c r="A79" t="s">
        <v>5505</v>
      </c>
    </row>
    <row r="80" spans="1:1">
      <c r="A80" t="s">
        <v>2810</v>
      </c>
    </row>
    <row r="81" spans="1:1">
      <c r="A81" t="s">
        <v>2813</v>
      </c>
    </row>
    <row r="82" spans="1:1">
      <c r="A82" t="s">
        <v>2814</v>
      </c>
    </row>
    <row r="83" spans="1:1">
      <c r="A83" t="s">
        <v>2815</v>
      </c>
    </row>
    <row r="84" spans="1:1">
      <c r="A84" t="s">
        <v>2816</v>
      </c>
    </row>
    <row r="85" spans="1:1">
      <c r="A85" t="s">
        <v>2817</v>
      </c>
    </row>
    <row r="86" spans="1:1">
      <c r="A86" t="s">
        <v>2818</v>
      </c>
    </row>
    <row r="87" spans="1:1">
      <c r="A87" t="s">
        <v>5506</v>
      </c>
    </row>
    <row r="88" spans="1:1">
      <c r="A88" t="s">
        <v>2828</v>
      </c>
    </row>
    <row r="89" spans="1:1">
      <c r="A89" t="s">
        <v>2830</v>
      </c>
    </row>
    <row r="90" spans="1:1">
      <c r="A90" t="s">
        <v>2832</v>
      </c>
    </row>
    <row r="91" spans="1:1">
      <c r="A91" t="s">
        <v>2836</v>
      </c>
    </row>
    <row r="92" spans="1:1">
      <c r="A92" t="s">
        <v>5507</v>
      </c>
    </row>
    <row r="93" spans="1:1">
      <c r="A93" t="s">
        <v>2843</v>
      </c>
    </row>
    <row r="94" spans="1:1">
      <c r="A94" t="s">
        <v>5508</v>
      </c>
    </row>
    <row r="95" spans="1:1">
      <c r="A95" t="s">
        <v>2846</v>
      </c>
    </row>
    <row r="96" spans="1:1">
      <c r="A96" t="s">
        <v>2847</v>
      </c>
    </row>
    <row r="97" spans="1:1">
      <c r="A97" t="s">
        <v>2850</v>
      </c>
    </row>
    <row r="98" spans="1:1">
      <c r="A98" t="s">
        <v>2851</v>
      </c>
    </row>
    <row r="99" spans="1:1">
      <c r="A99" t="s">
        <v>5509</v>
      </c>
    </row>
    <row r="100" spans="1:1">
      <c r="A100" t="s">
        <v>2856</v>
      </c>
    </row>
    <row r="101" spans="1:1">
      <c r="A101" t="s">
        <v>2857</v>
      </c>
    </row>
    <row r="102" spans="1:1">
      <c r="A102" t="s">
        <v>2858</v>
      </c>
    </row>
    <row r="103" spans="1:1">
      <c r="A103" t="s">
        <v>2861</v>
      </c>
    </row>
    <row r="104" spans="1:1">
      <c r="A104" t="s">
        <v>2863</v>
      </c>
    </row>
    <row r="105" spans="1:1">
      <c r="A105" t="s">
        <v>2865</v>
      </c>
    </row>
    <row r="106" spans="1:1">
      <c r="A106" t="s">
        <v>2868</v>
      </c>
    </row>
    <row r="107" spans="1:1">
      <c r="A107" t="s">
        <v>2869</v>
      </c>
    </row>
    <row r="108" spans="1:1">
      <c r="A108" t="s">
        <v>5510</v>
      </c>
    </row>
    <row r="109" spans="1:1">
      <c r="A109" t="s">
        <v>2871</v>
      </c>
    </row>
    <row r="110" spans="1:1">
      <c r="A110" t="s">
        <v>5511</v>
      </c>
    </row>
    <row r="111" spans="1:1">
      <c r="A111" t="s">
        <v>2872</v>
      </c>
    </row>
    <row r="112" spans="1:1">
      <c r="A112" t="s">
        <v>2889</v>
      </c>
    </row>
    <row r="113" spans="1:1">
      <c r="A113" t="s">
        <v>2895</v>
      </c>
    </row>
    <row r="114" spans="1:1">
      <c r="A114" t="s">
        <v>5512</v>
      </c>
    </row>
    <row r="115" spans="1:1">
      <c r="A115" t="s">
        <v>2898</v>
      </c>
    </row>
    <row r="116" spans="1:1">
      <c r="A116" t="s">
        <v>2899</v>
      </c>
    </row>
    <row r="117" spans="1:1">
      <c r="A117" t="s">
        <v>2905</v>
      </c>
    </row>
    <row r="118" spans="1:1">
      <c r="A118" t="s">
        <v>2911</v>
      </c>
    </row>
    <row r="119" spans="1:1">
      <c r="A119" t="s">
        <v>2916</v>
      </c>
    </row>
    <row r="120" spans="1:1">
      <c r="A120" t="s">
        <v>2918</v>
      </c>
    </row>
    <row r="121" spans="1:1">
      <c r="A121" t="s">
        <v>5513</v>
      </c>
    </row>
    <row r="122" spans="1:1">
      <c r="A122" t="s">
        <v>5514</v>
      </c>
    </row>
    <row r="123" spans="1:1">
      <c r="A123" t="s">
        <v>5515</v>
      </c>
    </row>
    <row r="124" spans="1:1">
      <c r="A124" t="s">
        <v>5516</v>
      </c>
    </row>
    <row r="125" spans="1:1">
      <c r="A125" t="s">
        <v>2925</v>
      </c>
    </row>
    <row r="126" spans="1:1">
      <c r="A126" t="s">
        <v>5517</v>
      </c>
    </row>
    <row r="127" spans="1:1">
      <c r="A127" t="s">
        <v>5518</v>
      </c>
    </row>
    <row r="128" spans="1:1">
      <c r="A128" t="s">
        <v>5519</v>
      </c>
    </row>
    <row r="129" spans="1:1">
      <c r="A129" t="s">
        <v>2928</v>
      </c>
    </row>
    <row r="130" spans="1:1">
      <c r="A130" t="s">
        <v>5520</v>
      </c>
    </row>
    <row r="131" spans="1:1">
      <c r="A131" t="s">
        <v>2936</v>
      </c>
    </row>
    <row r="132" spans="1:1">
      <c r="A132" t="s">
        <v>2943</v>
      </c>
    </row>
    <row r="133" spans="1:1">
      <c r="A133" t="s">
        <v>2945</v>
      </c>
    </row>
    <row r="134" spans="1:1">
      <c r="A134" t="s">
        <v>2946</v>
      </c>
    </row>
    <row r="135" spans="1:1">
      <c r="A135" t="s">
        <v>5521</v>
      </c>
    </row>
    <row r="136" spans="1:1">
      <c r="A136" t="s">
        <v>5522</v>
      </c>
    </row>
    <row r="137" spans="1:1">
      <c r="A137" t="s">
        <v>2952</v>
      </c>
    </row>
    <row r="138" spans="1:1">
      <c r="A138" t="s">
        <v>2953</v>
      </c>
    </row>
    <row r="139" spans="1:1">
      <c r="A139" t="s">
        <v>5523</v>
      </c>
    </row>
    <row r="140" spans="1:1">
      <c r="A140" t="s">
        <v>5524</v>
      </c>
    </row>
    <row r="141" spans="1:1">
      <c r="A141" t="s">
        <v>2955</v>
      </c>
    </row>
    <row r="142" spans="1:1">
      <c r="A142" t="s">
        <v>5525</v>
      </c>
    </row>
    <row r="143" spans="1:1">
      <c r="A143" t="s">
        <v>5526</v>
      </c>
    </row>
    <row r="144" spans="1:1">
      <c r="A144" t="s">
        <v>2971</v>
      </c>
    </row>
    <row r="145" spans="1:1">
      <c r="A145" t="s">
        <v>2972</v>
      </c>
    </row>
    <row r="146" spans="1:1">
      <c r="A146" t="s">
        <v>2973</v>
      </c>
    </row>
    <row r="147" spans="1:1">
      <c r="A147" t="s">
        <v>2974</v>
      </c>
    </row>
    <row r="148" spans="1:1">
      <c r="A148" t="s">
        <v>2976</v>
      </c>
    </row>
    <row r="149" spans="1:1">
      <c r="A149" t="s">
        <v>5527</v>
      </c>
    </row>
    <row r="150" spans="1:1">
      <c r="A150" t="s">
        <v>5528</v>
      </c>
    </row>
    <row r="151" spans="1:1">
      <c r="A151" t="s">
        <v>5529</v>
      </c>
    </row>
    <row r="152" spans="1:1">
      <c r="A152" t="s">
        <v>5530</v>
      </c>
    </row>
    <row r="153" spans="1:1">
      <c r="A153" t="s">
        <v>5531</v>
      </c>
    </row>
    <row r="154" spans="1:1">
      <c r="A154" t="s">
        <v>5532</v>
      </c>
    </row>
    <row r="155" spans="1:1">
      <c r="A155" t="s">
        <v>5533</v>
      </c>
    </row>
    <row r="156" spans="1:1">
      <c r="A156" t="s">
        <v>5534</v>
      </c>
    </row>
    <row r="157" spans="1:1">
      <c r="A157" t="s">
        <v>2989</v>
      </c>
    </row>
    <row r="158" spans="1:1">
      <c r="A158" t="s">
        <v>2993</v>
      </c>
    </row>
    <row r="159" spans="1:1">
      <c r="A159" t="s">
        <v>5535</v>
      </c>
    </row>
    <row r="160" spans="1:1">
      <c r="A160" t="s">
        <v>2999</v>
      </c>
    </row>
    <row r="161" spans="1:1">
      <c r="A161" t="s">
        <v>3000</v>
      </c>
    </row>
    <row r="162" spans="1:1">
      <c r="A162" t="s">
        <v>3002</v>
      </c>
    </row>
    <row r="163" spans="1:1">
      <c r="A163" t="s">
        <v>5536</v>
      </c>
    </row>
    <row r="164" spans="1:1">
      <c r="A164" t="s">
        <v>5537</v>
      </c>
    </row>
    <row r="165" spans="1:1">
      <c r="A165" t="s">
        <v>3013</v>
      </c>
    </row>
    <row r="166" spans="1:1">
      <c r="A166" t="s">
        <v>5538</v>
      </c>
    </row>
    <row r="167" spans="1:1">
      <c r="A167" t="s">
        <v>3016</v>
      </c>
    </row>
    <row r="168" spans="1:1">
      <c r="A168" t="s">
        <v>3017</v>
      </c>
    </row>
    <row r="169" spans="1:1">
      <c r="A169" t="s">
        <v>3020</v>
      </c>
    </row>
    <row r="170" spans="1:1">
      <c r="A170" t="s">
        <v>5539</v>
      </c>
    </row>
    <row r="171" spans="1:1">
      <c r="A171" t="s">
        <v>5540</v>
      </c>
    </row>
    <row r="172" spans="1:1">
      <c r="A172" t="s">
        <v>3021</v>
      </c>
    </row>
    <row r="173" spans="1:1">
      <c r="A173" t="s">
        <v>3022</v>
      </c>
    </row>
    <row r="174" spans="1:1">
      <c r="A174" t="s">
        <v>3026</v>
      </c>
    </row>
    <row r="175" spans="1:1">
      <c r="A175" t="s">
        <v>5541</v>
      </c>
    </row>
    <row r="176" spans="1:1">
      <c r="A176" t="s">
        <v>3028</v>
      </c>
    </row>
    <row r="177" spans="1:1">
      <c r="A177" t="s">
        <v>3030</v>
      </c>
    </row>
    <row r="178" spans="1:1">
      <c r="A178" t="s">
        <v>5542</v>
      </c>
    </row>
    <row r="179" spans="1:1">
      <c r="A179" t="s">
        <v>5543</v>
      </c>
    </row>
    <row r="180" spans="1:1">
      <c r="A180" t="s">
        <v>5544</v>
      </c>
    </row>
    <row r="181" spans="1:1">
      <c r="A181" t="s">
        <v>5545</v>
      </c>
    </row>
    <row r="182" spans="1:1">
      <c r="A182" t="s">
        <v>5546</v>
      </c>
    </row>
    <row r="183" spans="1:1">
      <c r="A183" t="s">
        <v>5547</v>
      </c>
    </row>
  </sheetData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28" sqref="K28"/>
    </sheetView>
  </sheetViews>
  <sheetFormatPr defaultColWidth="9" defaultRowHeight="13.5"/>
  <sheetData/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70"/>
  <sheetViews>
    <sheetView topLeftCell="A30" workbookViewId="0">
      <selection activeCell="I62" sqref="I62"/>
    </sheetView>
  </sheetViews>
  <sheetFormatPr defaultColWidth="9" defaultRowHeight="13.5"/>
  <sheetData>
    <row r="1" spans="1:1">
      <c r="A1" t="s">
        <v>5548</v>
      </c>
    </row>
    <row r="2" spans="1:1">
      <c r="A2" t="s">
        <v>5549</v>
      </c>
    </row>
    <row r="3" spans="1:1">
      <c r="A3" t="s">
        <v>5550</v>
      </c>
    </row>
    <row r="4" spans="1:1">
      <c r="A4" t="s">
        <v>5551</v>
      </c>
    </row>
    <row r="5" spans="1:1">
      <c r="A5" t="s">
        <v>5552</v>
      </c>
    </row>
    <row r="6" spans="1:1">
      <c r="A6" t="s">
        <v>5553</v>
      </c>
    </row>
    <row r="7" spans="1:1">
      <c r="A7" t="s">
        <v>5554</v>
      </c>
    </row>
    <row r="8" spans="1:1">
      <c r="A8" t="s">
        <v>5555</v>
      </c>
    </row>
    <row r="9" spans="1:1">
      <c r="A9" t="s">
        <v>5556</v>
      </c>
    </row>
    <row r="10" spans="1:1">
      <c r="A10" t="s">
        <v>5557</v>
      </c>
    </row>
    <row r="11" spans="1:1">
      <c r="A11" t="s">
        <v>5558</v>
      </c>
    </row>
    <row r="12" spans="1:1">
      <c r="A12" t="s">
        <v>5559</v>
      </c>
    </row>
    <row r="13" spans="1:1">
      <c r="A13" t="s">
        <v>5560</v>
      </c>
    </row>
    <row r="14" spans="1:1">
      <c r="A14" t="s">
        <v>5561</v>
      </c>
    </row>
    <row r="15" spans="1:1">
      <c r="A15" t="s">
        <v>5562</v>
      </c>
    </row>
    <row r="16" spans="1:1">
      <c r="A16" t="s">
        <v>5563</v>
      </c>
    </row>
    <row r="17" spans="1:1">
      <c r="A17" t="s">
        <v>5564</v>
      </c>
    </row>
    <row r="18" spans="1:1">
      <c r="A18" t="s">
        <v>5565</v>
      </c>
    </row>
    <row r="19" spans="1:1">
      <c r="A19" t="s">
        <v>5566</v>
      </c>
    </row>
    <row r="20" spans="1:1">
      <c r="A20" t="s">
        <v>5567</v>
      </c>
    </row>
    <row r="21" spans="1:1">
      <c r="A21" t="s">
        <v>5568</v>
      </c>
    </row>
    <row r="22" spans="1:1">
      <c r="A22" t="s">
        <v>5569</v>
      </c>
    </row>
    <row r="23" spans="1:1">
      <c r="A23" t="s">
        <v>5570</v>
      </c>
    </row>
    <row r="24" spans="1:1">
      <c r="A24" t="s">
        <v>5571</v>
      </c>
    </row>
    <row r="25" spans="1:1">
      <c r="A25" t="s">
        <v>5572</v>
      </c>
    </row>
    <row r="26" spans="1:1">
      <c r="A26" t="s">
        <v>5573</v>
      </c>
    </row>
    <row r="27" spans="1:1">
      <c r="A27" t="s">
        <v>5574</v>
      </c>
    </row>
    <row r="28" spans="1:1">
      <c r="A28" t="s">
        <v>5575</v>
      </c>
    </row>
    <row r="29" spans="1:1">
      <c r="A29" t="s">
        <v>5576</v>
      </c>
    </row>
    <row r="30" spans="1:1">
      <c r="A30" t="s">
        <v>5577</v>
      </c>
    </row>
    <row r="31" spans="1:1">
      <c r="A31" t="s">
        <v>5578</v>
      </c>
    </row>
    <row r="32" spans="1:1">
      <c r="A32" t="s">
        <v>5579</v>
      </c>
    </row>
    <row r="33" spans="1:1">
      <c r="A33" t="s">
        <v>5580</v>
      </c>
    </row>
    <row r="34" spans="1:1">
      <c r="A34" t="s">
        <v>5581</v>
      </c>
    </row>
    <row r="35" spans="1:1">
      <c r="A35" t="s">
        <v>5582</v>
      </c>
    </row>
    <row r="36" spans="1:1">
      <c r="A36" t="s">
        <v>5583</v>
      </c>
    </row>
    <row r="37" spans="1:1">
      <c r="A37" t="s">
        <v>5584</v>
      </c>
    </row>
    <row r="38" spans="1:1">
      <c r="A38" t="s">
        <v>5585</v>
      </c>
    </row>
    <row r="39" spans="1:1">
      <c r="A39" t="s">
        <v>5586</v>
      </c>
    </row>
    <row r="40" spans="1:1">
      <c r="A40" t="s">
        <v>5587</v>
      </c>
    </row>
    <row r="41" spans="1:1">
      <c r="A41" t="s">
        <v>5588</v>
      </c>
    </row>
    <row r="42" spans="1:1">
      <c r="A42" t="s">
        <v>5589</v>
      </c>
    </row>
    <row r="43" spans="1:1">
      <c r="A43" t="s">
        <v>5590</v>
      </c>
    </row>
    <row r="44" spans="1:1">
      <c r="A44" t="s">
        <v>5591</v>
      </c>
    </row>
    <row r="45" spans="1:1">
      <c r="A45" t="s">
        <v>5592</v>
      </c>
    </row>
    <row r="46" spans="1:1">
      <c r="A46" t="s">
        <v>5593</v>
      </c>
    </row>
    <row r="47" spans="1:1">
      <c r="A47" t="s">
        <v>5594</v>
      </c>
    </row>
    <row r="48" spans="1:1">
      <c r="A48" t="s">
        <v>5595</v>
      </c>
    </row>
    <row r="49" spans="1:1">
      <c r="A49" t="s">
        <v>5596</v>
      </c>
    </row>
    <row r="50" spans="1:1">
      <c r="A50" t="s">
        <v>5597</v>
      </c>
    </row>
    <row r="51" spans="1:1">
      <c r="A51" t="s">
        <v>5598</v>
      </c>
    </row>
    <row r="52" spans="1:1">
      <c r="A52" t="s">
        <v>5599</v>
      </c>
    </row>
    <row r="53" spans="1:1">
      <c r="A53" t="s">
        <v>5600</v>
      </c>
    </row>
    <row r="54" spans="1:1">
      <c r="A54" t="s">
        <v>5601</v>
      </c>
    </row>
    <row r="55" spans="1:1">
      <c r="A55" t="s">
        <v>5602</v>
      </c>
    </row>
    <row r="56" spans="1:1">
      <c r="A56" t="s">
        <v>5603</v>
      </c>
    </row>
    <row r="57" spans="1:1">
      <c r="A57" t="s">
        <v>5604</v>
      </c>
    </row>
    <row r="58" spans="1:1">
      <c r="A58" t="s">
        <v>5605</v>
      </c>
    </row>
    <row r="59" spans="1:1">
      <c r="A59" t="s">
        <v>5606</v>
      </c>
    </row>
    <row r="60" spans="1:1">
      <c r="A60" t="s">
        <v>5607</v>
      </c>
    </row>
    <row r="61" spans="1:1">
      <c r="A61" t="s">
        <v>5608</v>
      </c>
    </row>
    <row r="62" spans="1:1">
      <c r="A62" t="s">
        <v>5609</v>
      </c>
    </row>
    <row r="63" spans="1:1">
      <c r="A63" t="s">
        <v>5610</v>
      </c>
    </row>
    <row r="64" spans="1:1">
      <c r="A64" t="s">
        <v>5611</v>
      </c>
    </row>
    <row r="65" spans="1:1">
      <c r="A65" t="s">
        <v>5612</v>
      </c>
    </row>
    <row r="66" spans="1:1">
      <c r="A66" t="s">
        <v>5613</v>
      </c>
    </row>
    <row r="67" spans="1:1">
      <c r="A67" t="s">
        <v>5614</v>
      </c>
    </row>
    <row r="68" spans="1:1">
      <c r="A68" t="s">
        <v>5615</v>
      </c>
    </row>
    <row r="69" spans="1:1">
      <c r="A69" t="s">
        <v>5616</v>
      </c>
    </row>
    <row r="70" spans="1:1">
      <c r="A70" t="s">
        <v>5617</v>
      </c>
    </row>
  </sheetData>
  <pageMargins left="0.75" right="0.75" top="1" bottom="1" header="0.5" footer="0.5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1"/>
  <sheetViews>
    <sheetView workbookViewId="0">
      <selection activeCell="A1" sqref="A$1:A$1048576"/>
    </sheetView>
  </sheetViews>
  <sheetFormatPr defaultColWidth="9" defaultRowHeight="13.5"/>
  <sheetData>
    <row r="1" spans="1:1">
      <c r="A1" t="s">
        <v>5483</v>
      </c>
    </row>
    <row r="2" spans="1:1">
      <c r="A2" t="s">
        <v>2638</v>
      </c>
    </row>
    <row r="3" spans="1:1">
      <c r="A3" t="s">
        <v>36</v>
      </c>
    </row>
    <row r="4" spans="1:1">
      <c r="A4" t="s">
        <v>5618</v>
      </c>
    </row>
    <row r="5" spans="1:1">
      <c r="A5" t="s">
        <v>49</v>
      </c>
    </row>
    <row r="6" spans="1:1">
      <c r="A6" t="s">
        <v>5619</v>
      </c>
    </row>
    <row r="7" spans="1:1">
      <c r="A7" t="s">
        <v>5620</v>
      </c>
    </row>
    <row r="8" spans="1:1">
      <c r="A8" t="s">
        <v>5621</v>
      </c>
    </row>
    <row r="9" spans="1:1">
      <c r="A9" t="s">
        <v>5622</v>
      </c>
    </row>
    <row r="10" spans="1:1">
      <c r="A10" t="s">
        <v>68</v>
      </c>
    </row>
    <row r="11" spans="1:1">
      <c r="A11" t="s">
        <v>5623</v>
      </c>
    </row>
    <row r="12" spans="1:1">
      <c r="A12" t="s">
        <v>5624</v>
      </c>
    </row>
    <row r="13" spans="1:1">
      <c r="A13" t="s">
        <v>5625</v>
      </c>
    </row>
    <row r="14" spans="1:1">
      <c r="A14" t="s">
        <v>5626</v>
      </c>
    </row>
    <row r="15" spans="1:1">
      <c r="A15" t="s">
        <v>88</v>
      </c>
    </row>
    <row r="16" spans="1:1">
      <c r="A16" t="s">
        <v>5627</v>
      </c>
    </row>
    <row r="17" spans="1:1">
      <c r="A17" t="s">
        <v>91</v>
      </c>
    </row>
    <row r="18" spans="1:1">
      <c r="A18" t="s">
        <v>5628</v>
      </c>
    </row>
    <row r="19" spans="1:1">
      <c r="A19" t="s">
        <v>5629</v>
      </c>
    </row>
    <row r="20" spans="1:1">
      <c r="A20" t="s">
        <v>5630</v>
      </c>
    </row>
    <row r="21" spans="1:1">
      <c r="A21" t="s">
        <v>5631</v>
      </c>
    </row>
    <row r="22" spans="1:1">
      <c r="A22" t="s">
        <v>5632</v>
      </c>
    </row>
    <row r="23" spans="1:1">
      <c r="A23" t="s">
        <v>5633</v>
      </c>
    </row>
    <row r="24" spans="1:1">
      <c r="A24" t="s">
        <v>5634</v>
      </c>
    </row>
    <row r="25" spans="1:1">
      <c r="A25" t="s">
        <v>5635</v>
      </c>
    </row>
    <row r="26" spans="1:1">
      <c r="A26" t="s">
        <v>5636</v>
      </c>
    </row>
    <row r="27" spans="1:1">
      <c r="A27" t="s">
        <v>243</v>
      </c>
    </row>
    <row r="28" spans="1:1">
      <c r="A28" t="s">
        <v>5637</v>
      </c>
    </row>
    <row r="29" spans="1:1">
      <c r="A29" t="s">
        <v>5638</v>
      </c>
    </row>
    <row r="30" spans="1:1">
      <c r="A30" t="s">
        <v>5639</v>
      </c>
    </row>
    <row r="31" spans="1:1">
      <c r="A31" t="s">
        <v>5640</v>
      </c>
    </row>
    <row r="32" spans="1:1">
      <c r="A32" t="s">
        <v>5641</v>
      </c>
    </row>
    <row r="33" spans="1:1">
      <c r="A33" t="s">
        <v>5642</v>
      </c>
    </row>
    <row r="34" spans="1:1">
      <c r="A34" t="s">
        <v>5643</v>
      </c>
    </row>
    <row r="35" spans="1:1">
      <c r="A35" t="s">
        <v>5644</v>
      </c>
    </row>
    <row r="36" spans="1:1">
      <c r="A36" t="s">
        <v>5645</v>
      </c>
    </row>
    <row r="37" spans="1:1">
      <c r="A37" t="s">
        <v>5646</v>
      </c>
    </row>
    <row r="38" spans="1:1">
      <c r="A38" t="s">
        <v>5647</v>
      </c>
    </row>
    <row r="39" spans="1:1">
      <c r="A39" t="s">
        <v>5648</v>
      </c>
    </row>
    <row r="40" spans="1:1">
      <c r="A40" t="s">
        <v>5649</v>
      </c>
    </row>
    <row r="41" spans="1:1">
      <c r="A41" t="s">
        <v>5650</v>
      </c>
    </row>
    <row r="42" spans="1:1">
      <c r="A42" t="s">
        <v>5651</v>
      </c>
    </row>
    <row r="43" spans="1:1">
      <c r="A43" t="s">
        <v>5541</v>
      </c>
    </row>
    <row r="44" spans="1:1">
      <c r="A44" t="s">
        <v>5652</v>
      </c>
    </row>
    <row r="45" spans="1:1">
      <c r="A45" t="s">
        <v>251</v>
      </c>
    </row>
    <row r="46" spans="1:1">
      <c r="A46" t="s">
        <v>5653</v>
      </c>
    </row>
    <row r="47" spans="1:1">
      <c r="A47" t="s">
        <v>254</v>
      </c>
    </row>
    <row r="48" spans="1:1">
      <c r="A48" t="s">
        <v>255</v>
      </c>
    </row>
    <row r="49" spans="1:1">
      <c r="A49" t="s">
        <v>5654</v>
      </c>
    </row>
    <row r="50" spans="1:1">
      <c r="A50" t="s">
        <v>5655</v>
      </c>
    </row>
    <row r="51" spans="1:1">
      <c r="A51" t="s">
        <v>5656</v>
      </c>
    </row>
  </sheetData>
  <pageMargins left="0.75" right="0.75" top="1" bottom="1" header="0.5" footer="0.5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5"/>
  <sheetViews>
    <sheetView workbookViewId="0">
      <selection activeCell="A1" sqref="A$1:A$1048576"/>
    </sheetView>
  </sheetViews>
  <sheetFormatPr defaultColWidth="9" defaultRowHeight="13.5"/>
  <sheetData>
    <row r="1" spans="1:1">
      <c r="A1" t="s">
        <v>5657</v>
      </c>
    </row>
    <row r="2" spans="1:1">
      <c r="A2" t="s">
        <v>34</v>
      </c>
    </row>
    <row r="3" spans="1:1">
      <c r="A3" t="s">
        <v>5658</v>
      </c>
    </row>
    <row r="4" spans="1:1">
      <c r="A4" t="s">
        <v>5659</v>
      </c>
    </row>
    <row r="5" spans="1:1">
      <c r="A5" t="s">
        <v>45</v>
      </c>
    </row>
    <row r="6" spans="1:1">
      <c r="A6" t="s">
        <v>47</v>
      </c>
    </row>
    <row r="7" spans="1:1">
      <c r="A7" t="s">
        <v>2752</v>
      </c>
    </row>
    <row r="8" spans="1:1">
      <c r="A8" t="s">
        <v>5660</v>
      </c>
    </row>
    <row r="9" spans="1:1">
      <c r="A9" t="s">
        <v>5661</v>
      </c>
    </row>
    <row r="10" spans="1:1">
      <c r="A10" t="s">
        <v>5662</v>
      </c>
    </row>
    <row r="11" spans="1:1">
      <c r="A11" t="s">
        <v>5663</v>
      </c>
    </row>
    <row r="12" spans="1:1">
      <c r="A12" t="s">
        <v>5664</v>
      </c>
    </row>
    <row r="13" spans="1:1">
      <c r="A13" t="s">
        <v>5665</v>
      </c>
    </row>
    <row r="14" spans="1:1">
      <c r="A14" t="s">
        <v>5666</v>
      </c>
    </row>
    <row r="15" spans="1:1">
      <c r="A15" t="s">
        <v>5667</v>
      </c>
    </row>
    <row r="16" spans="1:1">
      <c r="A16" t="s">
        <v>5668</v>
      </c>
    </row>
    <row r="17" spans="1:1">
      <c r="A17" t="s">
        <v>5669</v>
      </c>
    </row>
    <row r="18" spans="1:1">
      <c r="A18" t="s">
        <v>5670</v>
      </c>
    </row>
    <row r="19" spans="1:1">
      <c r="A19" t="s">
        <v>5671</v>
      </c>
    </row>
    <row r="20" spans="1:1">
      <c r="A20" t="s">
        <v>5672</v>
      </c>
    </row>
    <row r="21" spans="1:1">
      <c r="A21" t="s">
        <v>5673</v>
      </c>
    </row>
    <row r="22" spans="1:1">
      <c r="A22" t="s">
        <v>5674</v>
      </c>
    </row>
    <row r="23" spans="1:1">
      <c r="A23" t="s">
        <v>5675</v>
      </c>
    </row>
    <row r="24" spans="1:1">
      <c r="A24" t="s">
        <v>5676</v>
      </c>
    </row>
    <row r="25" spans="1:1">
      <c r="A25" t="s">
        <v>5677</v>
      </c>
    </row>
    <row r="26" spans="1:1">
      <c r="A26" t="s">
        <v>5678</v>
      </c>
    </row>
    <row r="27" spans="1:1">
      <c r="A27" t="s">
        <v>5679</v>
      </c>
    </row>
    <row r="28" spans="1:1">
      <c r="A28" t="s">
        <v>5680</v>
      </c>
    </row>
    <row r="29" spans="1:1">
      <c r="A29" t="s">
        <v>5681</v>
      </c>
    </row>
    <row r="30" spans="1:1">
      <c r="A30" t="s">
        <v>5682</v>
      </c>
    </row>
    <row r="31" spans="1:1">
      <c r="A31" t="s">
        <v>5683</v>
      </c>
    </row>
    <row r="32" spans="1:1">
      <c r="A32" t="s">
        <v>5684</v>
      </c>
    </row>
    <row r="33" spans="1:1">
      <c r="A33" t="s">
        <v>5685</v>
      </c>
    </row>
    <row r="34" spans="1:1">
      <c r="A34" t="s">
        <v>5686</v>
      </c>
    </row>
    <row r="35" spans="1:1">
      <c r="A35" t="s">
        <v>5687</v>
      </c>
    </row>
  </sheetData>
  <pageMargins left="0.75" right="0.75" top="1" bottom="1" header="0.5" footer="0.5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7"/>
  <sheetViews>
    <sheetView workbookViewId="0">
      <selection activeCell="A1" sqref="A$1:A$1048576"/>
    </sheetView>
  </sheetViews>
  <sheetFormatPr defaultColWidth="9" defaultRowHeight="13.5" outlineLevelRow="6"/>
  <sheetData>
    <row r="1" spans="1:1">
      <c r="A1" t="s">
        <v>5688</v>
      </c>
    </row>
    <row r="2" spans="1:1">
      <c r="A2" t="s">
        <v>5689</v>
      </c>
    </row>
    <row r="3" spans="1:1">
      <c r="A3" t="s">
        <v>5690</v>
      </c>
    </row>
    <row r="4" spans="1:1">
      <c r="A4" t="s">
        <v>5691</v>
      </c>
    </row>
    <row r="5" spans="1:1">
      <c r="A5" t="s">
        <v>5692</v>
      </c>
    </row>
    <row r="6" spans="1:1">
      <c r="A6" t="s">
        <v>5693</v>
      </c>
    </row>
    <row r="7" spans="1:1">
      <c r="A7" t="s">
        <v>5694</v>
      </c>
    </row>
  </sheetData>
  <pageMargins left="0.75" right="0.75" top="1" bottom="1" header="0.5" footer="0.5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39"/>
  <sheetViews>
    <sheetView topLeftCell="A98" workbookViewId="0">
      <selection activeCell="A98" sqref="A$1:A$1048576"/>
    </sheetView>
  </sheetViews>
  <sheetFormatPr defaultColWidth="9" defaultRowHeight="13.5"/>
  <sheetData>
    <row r="1" spans="1:1">
      <c r="A1" t="s">
        <v>5695</v>
      </c>
    </row>
    <row r="2" spans="1:1">
      <c r="A2" t="s">
        <v>5484</v>
      </c>
    </row>
    <row r="3" spans="1:1">
      <c r="A3" t="s">
        <v>5696</v>
      </c>
    </row>
    <row r="4" spans="1:1">
      <c r="A4" t="s">
        <v>5697</v>
      </c>
    </row>
    <row r="5" spans="1:1">
      <c r="A5" t="s">
        <v>5698</v>
      </c>
    </row>
    <row r="6" spans="1:1">
      <c r="A6" t="s">
        <v>5485</v>
      </c>
    </row>
    <row r="7" spans="1:1">
      <c r="A7" t="s">
        <v>5486</v>
      </c>
    </row>
    <row r="8" spans="1:1">
      <c r="A8" t="s">
        <v>5699</v>
      </c>
    </row>
    <row r="9" spans="1:1">
      <c r="A9" t="s">
        <v>5700</v>
      </c>
    </row>
    <row r="10" spans="1:1">
      <c r="A10" t="s">
        <v>5701</v>
      </c>
    </row>
    <row r="11" spans="1:1">
      <c r="A11" t="s">
        <v>5488</v>
      </c>
    </row>
    <row r="12" spans="1:1">
      <c r="A12" t="s">
        <v>5702</v>
      </c>
    </row>
    <row r="13" spans="1:1">
      <c r="A13" t="s">
        <v>2664</v>
      </c>
    </row>
    <row r="14" spans="1:1">
      <c r="A14" t="s">
        <v>5703</v>
      </c>
    </row>
    <row r="15" spans="1:1">
      <c r="A15" t="s">
        <v>5704</v>
      </c>
    </row>
    <row r="16" spans="1:1">
      <c r="A16" t="s">
        <v>5705</v>
      </c>
    </row>
    <row r="17" spans="1:1">
      <c r="A17" t="s">
        <v>2675</v>
      </c>
    </row>
    <row r="18" spans="1:1">
      <c r="A18" t="s">
        <v>5706</v>
      </c>
    </row>
    <row r="19" spans="1:1">
      <c r="A19" t="s">
        <v>5707</v>
      </c>
    </row>
    <row r="20" spans="1:1">
      <c r="A20" t="s">
        <v>5708</v>
      </c>
    </row>
    <row r="21" spans="1:1">
      <c r="A21" t="s">
        <v>5709</v>
      </c>
    </row>
    <row r="22" spans="1:1">
      <c r="A22" t="s">
        <v>5710</v>
      </c>
    </row>
    <row r="23" spans="1:1">
      <c r="A23" t="s">
        <v>5711</v>
      </c>
    </row>
    <row r="24" spans="1:1">
      <c r="A24" t="s">
        <v>5712</v>
      </c>
    </row>
    <row r="25" spans="1:1">
      <c r="A25" t="s">
        <v>5713</v>
      </c>
    </row>
    <row r="26" spans="1:1">
      <c r="A26" t="s">
        <v>5491</v>
      </c>
    </row>
    <row r="27" spans="1:1">
      <c r="A27" t="s">
        <v>5714</v>
      </c>
    </row>
    <row r="28" spans="1:1">
      <c r="A28" t="s">
        <v>5715</v>
      </c>
    </row>
    <row r="29" spans="1:1">
      <c r="A29" t="s">
        <v>5716</v>
      </c>
    </row>
    <row r="30" spans="1:1">
      <c r="A30" t="s">
        <v>5717</v>
      </c>
    </row>
    <row r="31" spans="1:1">
      <c r="A31" t="s">
        <v>5718</v>
      </c>
    </row>
    <row r="32" spans="1:1">
      <c r="A32" t="s">
        <v>5719</v>
      </c>
    </row>
    <row r="33" spans="1:1">
      <c r="A33" t="s">
        <v>5720</v>
      </c>
    </row>
    <row r="34" spans="1:1">
      <c r="A34" t="s">
        <v>5721</v>
      </c>
    </row>
    <row r="35" spans="1:1">
      <c r="A35" t="s">
        <v>5722</v>
      </c>
    </row>
    <row r="36" spans="1:1">
      <c r="A36" t="s">
        <v>5723</v>
      </c>
    </row>
    <row r="37" spans="1:1">
      <c r="A37" t="s">
        <v>5724</v>
      </c>
    </row>
    <row r="38" spans="1:1">
      <c r="A38" t="s">
        <v>5725</v>
      </c>
    </row>
    <row r="39" spans="1:1">
      <c r="A39" t="s">
        <v>5726</v>
      </c>
    </row>
    <row r="40" spans="1:1">
      <c r="A40" t="s">
        <v>5727</v>
      </c>
    </row>
    <row r="41" spans="1:1">
      <c r="A41" t="s">
        <v>5728</v>
      </c>
    </row>
    <row r="42" spans="1:1">
      <c r="A42" t="s">
        <v>5729</v>
      </c>
    </row>
    <row r="43" spans="1:1">
      <c r="A43" t="s">
        <v>2763</v>
      </c>
    </row>
    <row r="44" spans="1:1">
      <c r="A44" t="s">
        <v>5730</v>
      </c>
    </row>
    <row r="45" spans="1:1">
      <c r="A45" t="s">
        <v>5493</v>
      </c>
    </row>
    <row r="46" spans="1:1">
      <c r="A46" t="s">
        <v>5494</v>
      </c>
    </row>
    <row r="47" spans="1:1">
      <c r="A47" t="s">
        <v>5731</v>
      </c>
    </row>
    <row r="48" spans="1:1">
      <c r="A48" t="s">
        <v>5732</v>
      </c>
    </row>
    <row r="49" spans="1:1">
      <c r="A49" t="s">
        <v>5496</v>
      </c>
    </row>
    <row r="50" spans="1:1">
      <c r="A50" t="s">
        <v>5733</v>
      </c>
    </row>
    <row r="51" spans="1:1">
      <c r="A51" t="s">
        <v>5497</v>
      </c>
    </row>
    <row r="52" spans="1:1">
      <c r="A52" t="s">
        <v>5734</v>
      </c>
    </row>
    <row r="53" spans="1:1">
      <c r="A53" t="s">
        <v>5499</v>
      </c>
    </row>
    <row r="54" spans="1:1">
      <c r="A54" t="s">
        <v>5500</v>
      </c>
    </row>
    <row r="55" spans="1:1">
      <c r="A55" t="s">
        <v>5735</v>
      </c>
    </row>
    <row r="56" spans="1:1">
      <c r="A56" t="s">
        <v>5736</v>
      </c>
    </row>
    <row r="57" spans="1:1">
      <c r="A57" t="s">
        <v>5502</v>
      </c>
    </row>
    <row r="58" spans="1:1">
      <c r="A58" t="s">
        <v>5737</v>
      </c>
    </row>
    <row r="59" spans="1:1">
      <c r="A59" t="s">
        <v>5738</v>
      </c>
    </row>
    <row r="60" spans="1:1">
      <c r="A60" t="s">
        <v>2809</v>
      </c>
    </row>
    <row r="61" spans="1:1">
      <c r="A61" t="s">
        <v>5504</v>
      </c>
    </row>
    <row r="62" spans="1:1">
      <c r="A62" t="s">
        <v>5739</v>
      </c>
    </row>
    <row r="63" spans="1:1">
      <c r="A63" t="s">
        <v>2813</v>
      </c>
    </row>
    <row r="64" spans="1:1">
      <c r="A64" t="s">
        <v>5740</v>
      </c>
    </row>
    <row r="65" spans="1:1">
      <c r="A65" t="s">
        <v>2817</v>
      </c>
    </row>
    <row r="66" spans="1:1">
      <c r="A66" t="s">
        <v>5741</v>
      </c>
    </row>
    <row r="67" spans="1:1">
      <c r="A67" t="s">
        <v>5742</v>
      </c>
    </row>
    <row r="68" spans="1:1">
      <c r="A68" t="s">
        <v>5743</v>
      </c>
    </row>
    <row r="69" spans="1:1">
      <c r="A69" t="s">
        <v>5744</v>
      </c>
    </row>
    <row r="70" spans="1:1">
      <c r="A70" t="s">
        <v>5745</v>
      </c>
    </row>
    <row r="71" spans="1:1">
      <c r="A71" t="s">
        <v>5746</v>
      </c>
    </row>
    <row r="72" spans="1:1">
      <c r="A72" t="s">
        <v>5747</v>
      </c>
    </row>
    <row r="73" spans="1:1">
      <c r="A73" t="s">
        <v>5748</v>
      </c>
    </row>
    <row r="74" spans="1:1">
      <c r="A74" t="s">
        <v>5507</v>
      </c>
    </row>
    <row r="75" spans="1:1">
      <c r="A75" t="s">
        <v>5508</v>
      </c>
    </row>
    <row r="76" spans="1:1">
      <c r="A76" t="s">
        <v>5749</v>
      </c>
    </row>
    <row r="77" spans="1:1">
      <c r="A77" t="s">
        <v>5750</v>
      </c>
    </row>
    <row r="78" spans="1:1">
      <c r="A78" t="s">
        <v>2868</v>
      </c>
    </row>
    <row r="79" spans="1:1">
      <c r="A79" t="s">
        <v>5751</v>
      </c>
    </row>
    <row r="80" spans="1:1">
      <c r="A80" t="s">
        <v>5752</v>
      </c>
    </row>
    <row r="81" spans="1:1">
      <c r="A81" t="s">
        <v>5753</v>
      </c>
    </row>
    <row r="82" spans="1:1">
      <c r="A82" t="s">
        <v>5754</v>
      </c>
    </row>
    <row r="83" spans="1:1">
      <c r="A83" t="s">
        <v>5512</v>
      </c>
    </row>
    <row r="84" spans="1:1">
      <c r="A84" t="s">
        <v>226</v>
      </c>
    </row>
    <row r="85" spans="1:1">
      <c r="A85" t="s">
        <v>5755</v>
      </c>
    </row>
    <row r="86" spans="1:1">
      <c r="A86" t="s">
        <v>5513</v>
      </c>
    </row>
    <row r="87" spans="1:1">
      <c r="A87" t="s">
        <v>5756</v>
      </c>
    </row>
    <row r="88" spans="1:1">
      <c r="A88" t="s">
        <v>5757</v>
      </c>
    </row>
    <row r="89" spans="1:1">
      <c r="A89" t="s">
        <v>5758</v>
      </c>
    </row>
    <row r="90" spans="1:1">
      <c r="A90" t="s">
        <v>5517</v>
      </c>
    </row>
    <row r="91" spans="1:1">
      <c r="A91" t="s">
        <v>5519</v>
      </c>
    </row>
    <row r="92" spans="1:1">
      <c r="A92" t="s">
        <v>5759</v>
      </c>
    </row>
    <row r="93" spans="1:1">
      <c r="A93" t="s">
        <v>5760</v>
      </c>
    </row>
    <row r="94" spans="1:1">
      <c r="A94" t="s">
        <v>2945</v>
      </c>
    </row>
    <row r="95" spans="1:1">
      <c r="A95" t="s">
        <v>2946</v>
      </c>
    </row>
    <row r="96" spans="1:1">
      <c r="A96" t="s">
        <v>5521</v>
      </c>
    </row>
    <row r="97" spans="1:1">
      <c r="A97" t="s">
        <v>5522</v>
      </c>
    </row>
    <row r="98" spans="1:1">
      <c r="A98" t="s">
        <v>5761</v>
      </c>
    </row>
    <row r="99" spans="1:1">
      <c r="A99" t="s">
        <v>5762</v>
      </c>
    </row>
    <row r="100" spans="1:1">
      <c r="A100" t="s">
        <v>5763</v>
      </c>
    </row>
    <row r="101" spans="1:1">
      <c r="A101" t="s">
        <v>5764</v>
      </c>
    </row>
    <row r="102" spans="1:1">
      <c r="A102" t="s">
        <v>5639</v>
      </c>
    </row>
    <row r="103" spans="1:1">
      <c r="A103" t="s">
        <v>2959</v>
      </c>
    </row>
    <row r="104" spans="1:1">
      <c r="A104" t="s">
        <v>5765</v>
      </c>
    </row>
    <row r="105" spans="1:1">
      <c r="A105" t="s">
        <v>5526</v>
      </c>
    </row>
    <row r="106" spans="1:1">
      <c r="A106" t="s">
        <v>2976</v>
      </c>
    </row>
    <row r="107" spans="1:1">
      <c r="A107" t="s">
        <v>5766</v>
      </c>
    </row>
    <row r="108" spans="1:1">
      <c r="A108" t="s">
        <v>5767</v>
      </c>
    </row>
    <row r="109" spans="1:1">
      <c r="A109" t="s">
        <v>5527</v>
      </c>
    </row>
    <row r="110" spans="1:1">
      <c r="A110" t="s">
        <v>5768</v>
      </c>
    </row>
    <row r="111" spans="1:1">
      <c r="A111" t="s">
        <v>5532</v>
      </c>
    </row>
    <row r="112" spans="1:1">
      <c r="A112" t="s">
        <v>5533</v>
      </c>
    </row>
    <row r="113" spans="1:1">
      <c r="A113" t="s">
        <v>5769</v>
      </c>
    </row>
    <row r="114" spans="1:1">
      <c r="A114" t="s">
        <v>2993</v>
      </c>
    </row>
    <row r="115" spans="1:1">
      <c r="A115" t="s">
        <v>5770</v>
      </c>
    </row>
    <row r="116" spans="1:1">
      <c r="A116" t="s">
        <v>5771</v>
      </c>
    </row>
    <row r="117" spans="1:1">
      <c r="A117" t="s">
        <v>5772</v>
      </c>
    </row>
    <row r="118" spans="1:1">
      <c r="A118" t="s">
        <v>5773</v>
      </c>
    </row>
    <row r="119" spans="1:1">
      <c r="A119" t="s">
        <v>5535</v>
      </c>
    </row>
    <row r="120" spans="1:1">
      <c r="A120" t="s">
        <v>2999</v>
      </c>
    </row>
    <row r="121" spans="1:1">
      <c r="A121" t="s">
        <v>5774</v>
      </c>
    </row>
    <row r="122" spans="1:1">
      <c r="A122" t="s">
        <v>5775</v>
      </c>
    </row>
    <row r="123" spans="1:1">
      <c r="A123" t="s">
        <v>5536</v>
      </c>
    </row>
    <row r="124" spans="1:1">
      <c r="A124" t="s">
        <v>5776</v>
      </c>
    </row>
    <row r="125" spans="1:1">
      <c r="A125" t="s">
        <v>5777</v>
      </c>
    </row>
    <row r="126" spans="1:1">
      <c r="A126" t="s">
        <v>5778</v>
      </c>
    </row>
    <row r="127" spans="1:1">
      <c r="A127" t="s">
        <v>5779</v>
      </c>
    </row>
    <row r="128" spans="1:1">
      <c r="A128" t="s">
        <v>5780</v>
      </c>
    </row>
    <row r="129" spans="1:1">
      <c r="A129" t="s">
        <v>3016</v>
      </c>
    </row>
    <row r="130" spans="1:1">
      <c r="A130" t="s">
        <v>3017</v>
      </c>
    </row>
    <row r="131" spans="1:1">
      <c r="A131" t="s">
        <v>5781</v>
      </c>
    </row>
    <row r="132" spans="1:1">
      <c r="A132" t="s">
        <v>5540</v>
      </c>
    </row>
    <row r="133" spans="1:1">
      <c r="A133" t="s">
        <v>3026</v>
      </c>
    </row>
    <row r="134" spans="1:1">
      <c r="A134" t="s">
        <v>3028</v>
      </c>
    </row>
    <row r="135" spans="1:1">
      <c r="A135" t="s">
        <v>5543</v>
      </c>
    </row>
    <row r="136" spans="1:1">
      <c r="A136" t="s">
        <v>5782</v>
      </c>
    </row>
    <row r="137" spans="1:1">
      <c r="A137" t="s">
        <v>5546</v>
      </c>
    </row>
    <row r="138" spans="1:1">
      <c r="A138" t="s">
        <v>5783</v>
      </c>
    </row>
    <row r="139" spans="1:1">
      <c r="A139" t="s">
        <v>5784</v>
      </c>
    </row>
  </sheetData>
  <pageMargins left="0.75" right="0.75" top="1" bottom="1" header="0.5" footer="0.5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$1:A$1048576"/>
    </sheetView>
  </sheetViews>
  <sheetFormatPr defaultColWidth="9" defaultRowHeight="13.5" outlineLevelRow="1"/>
  <sheetData>
    <row r="1" spans="1:1">
      <c r="A1" t="s">
        <v>2920</v>
      </c>
    </row>
    <row r="2" spans="1:1">
      <c r="A2" t="s">
        <v>243</v>
      </c>
    </row>
  </sheetData>
  <pageMargins left="0.75" right="0.75" top="1" bottom="1" header="0.5" footer="0.5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1"/>
  <sheetViews>
    <sheetView workbookViewId="0">
      <selection activeCell="A1" sqref="A$1:A$1048576"/>
    </sheetView>
  </sheetViews>
  <sheetFormatPr defaultColWidth="9" defaultRowHeight="13.5"/>
  <sheetData>
    <row r="1" spans="1:1">
      <c r="A1" t="s">
        <v>5785</v>
      </c>
    </row>
    <row r="2" spans="1:1">
      <c r="A2" t="s">
        <v>5786</v>
      </c>
    </row>
    <row r="3" spans="1:1">
      <c r="A3" t="s">
        <v>5787</v>
      </c>
    </row>
    <row r="4" spans="1:1">
      <c r="A4" t="s">
        <v>5788</v>
      </c>
    </row>
    <row r="5" spans="1:1">
      <c r="A5" t="s">
        <v>86</v>
      </c>
    </row>
    <row r="6" spans="1:1">
      <c r="A6" t="s">
        <v>5789</v>
      </c>
    </row>
    <row r="7" spans="1:1">
      <c r="A7" t="s">
        <v>135</v>
      </c>
    </row>
    <row r="8" spans="1:1">
      <c r="A8" t="s">
        <v>136</v>
      </c>
    </row>
    <row r="9" spans="1:1">
      <c r="A9" t="s">
        <v>137</v>
      </c>
    </row>
    <row r="10" spans="1:1">
      <c r="A10" t="s">
        <v>142</v>
      </c>
    </row>
    <row r="11" spans="1:1">
      <c r="A11" t="s">
        <v>149</v>
      </c>
    </row>
    <row r="12" spans="1:1">
      <c r="A12" t="s">
        <v>150</v>
      </c>
    </row>
    <row r="13" spans="1:1">
      <c r="A13" t="s">
        <v>176</v>
      </c>
    </row>
    <row r="14" spans="1:1">
      <c r="A14" t="s">
        <v>5751</v>
      </c>
    </row>
    <row r="15" spans="1:1">
      <c r="A15" t="s">
        <v>5790</v>
      </c>
    </row>
    <row r="16" spans="1:1">
      <c r="A16" t="s">
        <v>5791</v>
      </c>
    </row>
    <row r="17" spans="1:1">
      <c r="A17" t="s">
        <v>242</v>
      </c>
    </row>
    <row r="18" spans="1:1">
      <c r="A18" t="s">
        <v>5792</v>
      </c>
    </row>
    <row r="19" spans="1:1">
      <c r="A19" t="s">
        <v>5793</v>
      </c>
    </row>
    <row r="20" spans="1:1">
      <c r="A20" t="s">
        <v>5794</v>
      </c>
    </row>
    <row r="21" spans="1:1">
      <c r="A21" t="s">
        <v>5795</v>
      </c>
    </row>
  </sheetData>
  <pageMargins left="0.75" right="0.75" top="1" bottom="1" header="0.5" footer="0.5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34" sqref="P34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35</vt:i4>
      </vt:variant>
    </vt:vector>
  </HeadingPairs>
  <TitlesOfParts>
    <vt:vector size="35" baseType="lpstr">
      <vt:lpstr>汇总</vt:lpstr>
      <vt:lpstr>ARCADE</vt:lpstr>
      <vt:lpstr>DC</vt:lpstr>
      <vt:lpstr>DOS</vt:lpstr>
      <vt:lpstr>EASYRPG</vt:lpstr>
      <vt:lpstr>FBAHACK</vt:lpstr>
      <vt:lpstr>FC</vt:lpstr>
      <vt:lpstr>GB</vt:lpstr>
      <vt:lpstr>GBA</vt:lpstr>
      <vt:lpstr>GBC</vt:lpstr>
      <vt:lpstr>MAME</vt:lpstr>
      <vt:lpstr>MD</vt:lpstr>
      <vt:lpstr>MS</vt:lpstr>
      <vt:lpstr>N64</vt:lpstr>
      <vt:lpstr>NEOCD</vt:lpstr>
      <vt:lpstr>NEOGEO</vt:lpstr>
      <vt:lpstr>NGP</vt:lpstr>
      <vt:lpstr>FFPlay</vt:lpstr>
      <vt:lpstr>PCE</vt:lpstr>
      <vt:lpstr>PICO</vt:lpstr>
      <vt:lpstr>PRBOOM</vt:lpstr>
      <vt:lpstr>PS</vt:lpstr>
      <vt:lpstr>PSBIOS</vt:lpstr>
      <vt:lpstr>PSP</vt:lpstr>
      <vt:lpstr>SFC</vt:lpstr>
      <vt:lpstr>Shoot</vt:lpstr>
      <vt:lpstr>SS</vt:lpstr>
      <vt:lpstr>WSC</vt:lpstr>
      <vt:lpstr>cps1</vt:lpstr>
      <vt:lpstr>cps2</vt:lpstr>
      <vt:lpstr>cps3</vt:lpstr>
      <vt:lpstr>fbneo</vt:lpstr>
      <vt:lpstr>hack</vt:lpstr>
      <vt:lpstr>pgm</vt:lpstr>
      <vt:lpstr>SMS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</cp:lastModifiedBy>
  <dcterms:created xsi:type="dcterms:W3CDTF">2023-05-12T11:15:00Z</dcterms:created>
  <dcterms:modified xsi:type="dcterms:W3CDTF">2024-06-13T07:51:27Z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D6B9C4BAFDC448858132260C6F2EA480_13</vt:lpwstr>
  </property>
</Properties>
</file>